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A11" i="1"/>
  <c r="B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<sst xmlns="http://schemas.openxmlformats.org/spreadsheetml/2006/main" count="9" uniqueCount="9">
  <si>
    <t>x</t>
  </si>
  <si>
    <t>x begin</t>
  </si>
  <si>
    <t>x einde</t>
  </si>
  <si>
    <t>Stapgrootte</t>
  </si>
  <si>
    <t>y1</t>
  </si>
  <si>
    <t>y2</t>
  </si>
  <si>
    <t>y3</t>
  </si>
  <si>
    <t>a</t>
  </si>
  <si>
    <t>Exponent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</si>
</sst>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-5.0</c:v>
                </c:pt>
                <c:pt idx="1">
                  <c:v>-4.995</c:v>
                </c:pt>
                <c:pt idx="2">
                  <c:v>-4.99</c:v>
                </c:pt>
                <c:pt idx="3">
                  <c:v>-4.985</c:v>
                </c:pt>
                <c:pt idx="4">
                  <c:v>-4.98</c:v>
                </c:pt>
                <c:pt idx="5">
                  <c:v>-4.975</c:v>
                </c:pt>
                <c:pt idx="6">
                  <c:v>-4.97</c:v>
                </c:pt>
                <c:pt idx="7">
                  <c:v>-4.965000000000001</c:v>
                </c:pt>
                <c:pt idx="8">
                  <c:v>-4.960000000000001</c:v>
                </c:pt>
                <c:pt idx="9">
                  <c:v>-4.955000000000001</c:v>
                </c:pt>
                <c:pt idx="10">
                  <c:v>-4.950000000000001</c:v>
                </c:pt>
                <c:pt idx="11">
                  <c:v>-4.945000000000001</c:v>
                </c:pt>
                <c:pt idx="12">
                  <c:v>-4.940000000000001</c:v>
                </c:pt>
                <c:pt idx="13">
                  <c:v>-4.935000000000001</c:v>
                </c:pt>
                <c:pt idx="14">
                  <c:v>-4.930000000000001</c:v>
                </c:pt>
                <c:pt idx="15">
                  <c:v>-4.925000000000002</c:v>
                </c:pt>
                <c:pt idx="16">
                  <c:v>-4.920000000000002</c:v>
                </c:pt>
                <c:pt idx="17">
                  <c:v>-4.915000000000002</c:v>
                </c:pt>
                <c:pt idx="18">
                  <c:v>-4.910000000000002</c:v>
                </c:pt>
                <c:pt idx="19">
                  <c:v>-4.905000000000002</c:v>
                </c:pt>
                <c:pt idx="20">
                  <c:v>-4.900000000000002</c:v>
                </c:pt>
                <c:pt idx="21">
                  <c:v>-4.895000000000002</c:v>
                </c:pt>
                <c:pt idx="22">
                  <c:v>-4.890000000000002</c:v>
                </c:pt>
                <c:pt idx="23">
                  <c:v>-4.885000000000002</c:v>
                </c:pt>
                <c:pt idx="24">
                  <c:v>-4.880000000000002</c:v>
                </c:pt>
                <c:pt idx="25">
                  <c:v>-4.875000000000003</c:v>
                </c:pt>
                <c:pt idx="26">
                  <c:v>-4.870000000000003</c:v>
                </c:pt>
                <c:pt idx="27">
                  <c:v>-4.865000000000003</c:v>
                </c:pt>
                <c:pt idx="28">
                  <c:v>-4.860000000000003</c:v>
                </c:pt>
                <c:pt idx="29">
                  <c:v>-4.855000000000003</c:v>
                </c:pt>
                <c:pt idx="30">
                  <c:v>-4.850000000000003</c:v>
                </c:pt>
                <c:pt idx="31">
                  <c:v>-4.845000000000003</c:v>
                </c:pt>
                <c:pt idx="32">
                  <c:v>-4.840000000000003</c:v>
                </c:pt>
                <c:pt idx="33">
                  <c:v>-4.835000000000003</c:v>
                </c:pt>
                <c:pt idx="34">
                  <c:v>-4.830000000000004</c:v>
                </c:pt>
                <c:pt idx="35">
                  <c:v>-4.825000000000004</c:v>
                </c:pt>
                <c:pt idx="36">
                  <c:v>-4.820000000000004</c:v>
                </c:pt>
                <c:pt idx="37">
                  <c:v>-4.815000000000004</c:v>
                </c:pt>
                <c:pt idx="38">
                  <c:v>-4.810000000000004</c:v>
                </c:pt>
                <c:pt idx="39">
                  <c:v>-4.805000000000004</c:v>
                </c:pt>
                <c:pt idx="40">
                  <c:v>-4.800000000000004</c:v>
                </c:pt>
                <c:pt idx="41">
                  <c:v>-4.795000000000004</c:v>
                </c:pt>
                <c:pt idx="42">
                  <c:v>-4.790000000000004</c:v>
                </c:pt>
                <c:pt idx="43">
                  <c:v>-4.785000000000004</c:v>
                </c:pt>
                <c:pt idx="44">
                  <c:v>-4.780000000000004</c:v>
                </c:pt>
                <c:pt idx="45">
                  <c:v>-4.775000000000004</c:v>
                </c:pt>
                <c:pt idx="46">
                  <c:v>-4.770000000000004</c:v>
                </c:pt>
                <c:pt idx="47">
                  <c:v>-4.765000000000005</c:v>
                </c:pt>
                <c:pt idx="48">
                  <c:v>-4.760000000000005</c:v>
                </c:pt>
                <c:pt idx="49">
                  <c:v>-4.755000000000005</c:v>
                </c:pt>
                <c:pt idx="50">
                  <c:v>-4.750000000000005</c:v>
                </c:pt>
                <c:pt idx="51">
                  <c:v>-4.745000000000005</c:v>
                </c:pt>
                <c:pt idx="52">
                  <c:v>-4.740000000000005</c:v>
                </c:pt>
                <c:pt idx="53">
                  <c:v>-4.735000000000005</c:v>
                </c:pt>
                <c:pt idx="54">
                  <c:v>-4.730000000000005</c:v>
                </c:pt>
                <c:pt idx="55">
                  <c:v>-4.725000000000006</c:v>
                </c:pt>
                <c:pt idx="56">
                  <c:v>-4.720000000000006</c:v>
                </c:pt>
                <c:pt idx="57">
                  <c:v>-4.715000000000006</c:v>
                </c:pt>
                <c:pt idx="58">
                  <c:v>-4.710000000000006</c:v>
                </c:pt>
                <c:pt idx="59">
                  <c:v>-4.705000000000006</c:v>
                </c:pt>
                <c:pt idx="60">
                  <c:v>-4.700000000000006</c:v>
                </c:pt>
                <c:pt idx="61">
                  <c:v>-4.695000000000006</c:v>
                </c:pt>
                <c:pt idx="62">
                  <c:v>-4.690000000000006</c:v>
                </c:pt>
                <c:pt idx="63">
                  <c:v>-4.685000000000007</c:v>
                </c:pt>
                <c:pt idx="64">
                  <c:v>-4.680000000000007</c:v>
                </c:pt>
                <c:pt idx="65">
                  <c:v>-4.675000000000007</c:v>
                </c:pt>
                <c:pt idx="66">
                  <c:v>-4.670000000000007</c:v>
                </c:pt>
                <c:pt idx="67">
                  <c:v>-4.665000000000007</c:v>
                </c:pt>
                <c:pt idx="68">
                  <c:v>-4.660000000000007</c:v>
                </c:pt>
                <c:pt idx="69">
                  <c:v>-4.655000000000007</c:v>
                </c:pt>
                <c:pt idx="70">
                  <c:v>-4.650000000000007</c:v>
                </c:pt>
                <c:pt idx="71">
                  <c:v>-4.645000000000007</c:v>
                </c:pt>
                <c:pt idx="72">
                  <c:v>-4.640000000000008</c:v>
                </c:pt>
                <c:pt idx="73">
                  <c:v>-4.635000000000008</c:v>
                </c:pt>
                <c:pt idx="74">
                  <c:v>-4.630000000000008</c:v>
                </c:pt>
                <c:pt idx="75">
                  <c:v>-4.625000000000008</c:v>
                </c:pt>
                <c:pt idx="76">
                  <c:v>-4.620000000000008</c:v>
                </c:pt>
                <c:pt idx="77">
                  <c:v>-4.615000000000008</c:v>
                </c:pt>
                <c:pt idx="78">
                  <c:v>-4.610000000000008</c:v>
                </c:pt>
                <c:pt idx="79">
                  <c:v>-4.605000000000008</c:v>
                </c:pt>
                <c:pt idx="80">
                  <c:v>-4.600000000000008</c:v>
                </c:pt>
                <c:pt idx="81">
                  <c:v>-4.595000000000009</c:v>
                </c:pt>
                <c:pt idx="82">
                  <c:v>-4.590000000000009</c:v>
                </c:pt>
                <c:pt idx="83">
                  <c:v>-4.585000000000009</c:v>
                </c:pt>
                <c:pt idx="84">
                  <c:v>-4.580000000000009</c:v>
                </c:pt>
                <c:pt idx="85">
                  <c:v>-4.57500000000001</c:v>
                </c:pt>
                <c:pt idx="86">
                  <c:v>-4.57000000000001</c:v>
                </c:pt>
                <c:pt idx="87">
                  <c:v>-4.565000000000009</c:v>
                </c:pt>
                <c:pt idx="88">
                  <c:v>-4.560000000000009</c:v>
                </c:pt>
                <c:pt idx="89">
                  <c:v>-4.555000000000009</c:v>
                </c:pt>
                <c:pt idx="90">
                  <c:v>-4.55000000000001</c:v>
                </c:pt>
                <c:pt idx="91">
                  <c:v>-4.54500000000001</c:v>
                </c:pt>
                <c:pt idx="92">
                  <c:v>-4.54000000000001</c:v>
                </c:pt>
                <c:pt idx="93">
                  <c:v>-4.53500000000001</c:v>
                </c:pt>
                <c:pt idx="94">
                  <c:v>-4.53000000000001</c:v>
                </c:pt>
                <c:pt idx="95">
                  <c:v>-4.52500000000001</c:v>
                </c:pt>
                <c:pt idx="96">
                  <c:v>-4.52000000000001</c:v>
                </c:pt>
                <c:pt idx="97">
                  <c:v>-4.51500000000001</c:v>
                </c:pt>
                <c:pt idx="98">
                  <c:v>-4.51000000000001</c:v>
                </c:pt>
                <c:pt idx="99">
                  <c:v>-4.505000000000011</c:v>
                </c:pt>
                <c:pt idx="100">
                  <c:v>-4.500000000000011</c:v>
                </c:pt>
                <c:pt idx="101">
                  <c:v>-4.495000000000011</c:v>
                </c:pt>
                <c:pt idx="102">
                  <c:v>-4.490000000000011</c:v>
                </c:pt>
                <c:pt idx="103">
                  <c:v>-4.485000000000011</c:v>
                </c:pt>
                <c:pt idx="104">
                  <c:v>-4.480000000000011</c:v>
                </c:pt>
                <c:pt idx="105">
                  <c:v>-4.475000000000011</c:v>
                </c:pt>
                <c:pt idx="106">
                  <c:v>-4.470000000000011</c:v>
                </c:pt>
                <c:pt idx="107">
                  <c:v>-4.465000000000011</c:v>
                </c:pt>
                <c:pt idx="108">
                  <c:v>-4.460000000000011</c:v>
                </c:pt>
                <c:pt idx="109">
                  <c:v>-4.455000000000012</c:v>
                </c:pt>
                <c:pt idx="110">
                  <c:v>-4.450000000000012</c:v>
                </c:pt>
                <c:pt idx="111">
                  <c:v>-4.445000000000012</c:v>
                </c:pt>
                <c:pt idx="112">
                  <c:v>-4.440000000000012</c:v>
                </c:pt>
                <c:pt idx="113">
                  <c:v>-4.435000000000012</c:v>
                </c:pt>
                <c:pt idx="114">
                  <c:v>-4.430000000000012</c:v>
                </c:pt>
                <c:pt idx="115">
                  <c:v>-4.425000000000012</c:v>
                </c:pt>
                <c:pt idx="116">
                  <c:v>-4.420000000000012</c:v>
                </c:pt>
                <c:pt idx="117">
                  <c:v>-4.415000000000012</c:v>
                </c:pt>
                <c:pt idx="118">
                  <c:v>-4.410000000000013</c:v>
                </c:pt>
                <c:pt idx="119">
                  <c:v>-4.405000000000013</c:v>
                </c:pt>
                <c:pt idx="120">
                  <c:v>-4.400000000000013</c:v>
                </c:pt>
                <c:pt idx="121">
                  <c:v>-4.395000000000013</c:v>
                </c:pt>
                <c:pt idx="122">
                  <c:v>-4.390000000000013</c:v>
                </c:pt>
                <c:pt idx="123">
                  <c:v>-4.385000000000013</c:v>
                </c:pt>
                <c:pt idx="124">
                  <c:v>-4.380000000000013</c:v>
                </c:pt>
                <c:pt idx="125">
                  <c:v>-4.375000000000013</c:v>
                </c:pt>
                <c:pt idx="126">
                  <c:v>-4.370000000000013</c:v>
                </c:pt>
                <c:pt idx="127">
                  <c:v>-4.365000000000013</c:v>
                </c:pt>
                <c:pt idx="128">
                  <c:v>-4.360000000000014</c:v>
                </c:pt>
                <c:pt idx="129">
                  <c:v>-4.355000000000014</c:v>
                </c:pt>
                <c:pt idx="130">
                  <c:v>-4.350000000000014</c:v>
                </c:pt>
                <c:pt idx="131">
                  <c:v>-4.345000000000014</c:v>
                </c:pt>
                <c:pt idx="132">
                  <c:v>-4.340000000000014</c:v>
                </c:pt>
                <c:pt idx="133">
                  <c:v>-4.335000000000014</c:v>
                </c:pt>
                <c:pt idx="134">
                  <c:v>-4.330000000000014</c:v>
                </c:pt>
                <c:pt idx="135">
                  <c:v>-4.325000000000014</c:v>
                </c:pt>
                <c:pt idx="136">
                  <c:v>-4.320000000000014</c:v>
                </c:pt>
                <c:pt idx="137">
                  <c:v>-4.315000000000015</c:v>
                </c:pt>
                <c:pt idx="138">
                  <c:v>-4.310000000000015</c:v>
                </c:pt>
                <c:pt idx="139">
                  <c:v>-4.305000000000015</c:v>
                </c:pt>
                <c:pt idx="140">
                  <c:v>-4.300000000000015</c:v>
                </c:pt>
                <c:pt idx="141">
                  <c:v>-4.295000000000015</c:v>
                </c:pt>
                <c:pt idx="142">
                  <c:v>-4.290000000000015</c:v>
                </c:pt>
                <c:pt idx="143">
                  <c:v>-4.285000000000015</c:v>
                </c:pt>
                <c:pt idx="144">
                  <c:v>-4.280000000000015</c:v>
                </c:pt>
                <c:pt idx="145">
                  <c:v>-4.275000000000015</c:v>
                </c:pt>
                <c:pt idx="146">
                  <c:v>-4.270000000000015</c:v>
                </c:pt>
                <c:pt idx="147">
                  <c:v>-4.265000000000016</c:v>
                </c:pt>
                <c:pt idx="148">
                  <c:v>-4.260000000000016</c:v>
                </c:pt>
                <c:pt idx="149">
                  <c:v>-4.255000000000016</c:v>
                </c:pt>
                <c:pt idx="150">
                  <c:v>-4.250000000000016</c:v>
                </c:pt>
                <c:pt idx="151">
                  <c:v>-4.245000000000016</c:v>
                </c:pt>
                <c:pt idx="152">
                  <c:v>-4.240000000000016</c:v>
                </c:pt>
                <c:pt idx="153">
                  <c:v>-4.235000000000016</c:v>
                </c:pt>
                <c:pt idx="154">
                  <c:v>-4.230000000000016</c:v>
                </c:pt>
                <c:pt idx="155">
                  <c:v>-4.225000000000017</c:v>
                </c:pt>
                <c:pt idx="156">
                  <c:v>-4.220000000000017</c:v>
                </c:pt>
                <c:pt idx="157">
                  <c:v>-4.215000000000017</c:v>
                </c:pt>
                <c:pt idx="158">
                  <c:v>-4.210000000000017</c:v>
                </c:pt>
                <c:pt idx="159">
                  <c:v>-4.205000000000017</c:v>
                </c:pt>
                <c:pt idx="160">
                  <c:v>-4.200000000000017</c:v>
                </c:pt>
                <c:pt idx="161">
                  <c:v>-4.195000000000017</c:v>
                </c:pt>
                <c:pt idx="162">
                  <c:v>-4.190000000000017</c:v>
                </c:pt>
                <c:pt idx="163">
                  <c:v>-4.185000000000017</c:v>
                </c:pt>
                <c:pt idx="164">
                  <c:v>-4.180000000000017</c:v>
                </c:pt>
                <c:pt idx="165">
                  <c:v>-4.175000000000018</c:v>
                </c:pt>
                <c:pt idx="166">
                  <c:v>-4.170000000000018</c:v>
                </c:pt>
                <c:pt idx="167">
                  <c:v>-4.165000000000018</c:v>
                </c:pt>
                <c:pt idx="168">
                  <c:v>-4.160000000000018</c:v>
                </c:pt>
                <c:pt idx="169">
                  <c:v>-4.155000000000018</c:v>
                </c:pt>
                <c:pt idx="170">
                  <c:v>-4.150000000000018</c:v>
                </c:pt>
                <c:pt idx="171">
                  <c:v>-4.145000000000018</c:v>
                </c:pt>
                <c:pt idx="172">
                  <c:v>-4.140000000000018</c:v>
                </c:pt>
                <c:pt idx="173">
                  <c:v>-4.135000000000018</c:v>
                </c:pt>
                <c:pt idx="174">
                  <c:v>-4.130000000000019</c:v>
                </c:pt>
                <c:pt idx="175">
                  <c:v>-4.125000000000019</c:v>
                </c:pt>
                <c:pt idx="176">
                  <c:v>-4.120000000000019</c:v>
                </c:pt>
                <c:pt idx="177">
                  <c:v>-4.115000000000019</c:v>
                </c:pt>
                <c:pt idx="178">
                  <c:v>-4.110000000000019</c:v>
                </c:pt>
                <c:pt idx="179">
                  <c:v>-4.105000000000019</c:v>
                </c:pt>
                <c:pt idx="180">
                  <c:v>-4.100000000000019</c:v>
                </c:pt>
                <c:pt idx="181">
                  <c:v>-4.095000000000019</c:v>
                </c:pt>
                <c:pt idx="182">
                  <c:v>-4.090000000000019</c:v>
                </c:pt>
                <c:pt idx="183">
                  <c:v>-4.085000000000019</c:v>
                </c:pt>
                <c:pt idx="184">
                  <c:v>-4.08000000000002</c:v>
                </c:pt>
                <c:pt idx="185">
                  <c:v>-4.07500000000002</c:v>
                </c:pt>
                <c:pt idx="186">
                  <c:v>-4.07000000000002</c:v>
                </c:pt>
                <c:pt idx="187">
                  <c:v>-4.06500000000002</c:v>
                </c:pt>
                <c:pt idx="188">
                  <c:v>-4.06000000000002</c:v>
                </c:pt>
                <c:pt idx="189">
                  <c:v>-4.05500000000002</c:v>
                </c:pt>
                <c:pt idx="190">
                  <c:v>-4.05000000000002</c:v>
                </c:pt>
                <c:pt idx="191">
                  <c:v>-4.04500000000002</c:v>
                </c:pt>
                <c:pt idx="192">
                  <c:v>-4.04000000000002</c:v>
                </c:pt>
                <c:pt idx="193">
                  <c:v>-4.03500000000002</c:v>
                </c:pt>
                <c:pt idx="194">
                  <c:v>-4.03000000000002</c:v>
                </c:pt>
                <c:pt idx="195">
                  <c:v>-4.025000000000021</c:v>
                </c:pt>
                <c:pt idx="196">
                  <c:v>-4.020000000000021</c:v>
                </c:pt>
                <c:pt idx="197">
                  <c:v>-4.015000000000021</c:v>
                </c:pt>
                <c:pt idx="198">
                  <c:v>-4.010000000000021</c:v>
                </c:pt>
                <c:pt idx="199">
                  <c:v>-4.005000000000021</c:v>
                </c:pt>
                <c:pt idx="200">
                  <c:v>-4.000000000000021</c:v>
                </c:pt>
                <c:pt idx="201">
                  <c:v>-3.995000000000021</c:v>
                </c:pt>
                <c:pt idx="202">
                  <c:v>-3.990000000000021</c:v>
                </c:pt>
                <c:pt idx="203">
                  <c:v>-3.985000000000022</c:v>
                </c:pt>
                <c:pt idx="204">
                  <c:v>-3.980000000000022</c:v>
                </c:pt>
                <c:pt idx="205">
                  <c:v>-3.975000000000022</c:v>
                </c:pt>
                <c:pt idx="206">
                  <c:v>-3.970000000000022</c:v>
                </c:pt>
                <c:pt idx="207">
                  <c:v>-3.965000000000022</c:v>
                </c:pt>
                <c:pt idx="208">
                  <c:v>-3.960000000000022</c:v>
                </c:pt>
                <c:pt idx="209">
                  <c:v>-3.955000000000022</c:v>
                </c:pt>
                <c:pt idx="210">
                  <c:v>-3.950000000000022</c:v>
                </c:pt>
                <c:pt idx="211">
                  <c:v>-3.945000000000022</c:v>
                </c:pt>
                <c:pt idx="212">
                  <c:v>-3.940000000000023</c:v>
                </c:pt>
                <c:pt idx="213">
                  <c:v>-3.935000000000023</c:v>
                </c:pt>
                <c:pt idx="214">
                  <c:v>-3.930000000000023</c:v>
                </c:pt>
                <c:pt idx="215">
                  <c:v>-3.925000000000023</c:v>
                </c:pt>
                <c:pt idx="216">
                  <c:v>-3.920000000000023</c:v>
                </c:pt>
                <c:pt idx="217">
                  <c:v>-3.915000000000023</c:v>
                </c:pt>
                <c:pt idx="218">
                  <c:v>-3.910000000000023</c:v>
                </c:pt>
                <c:pt idx="219">
                  <c:v>-3.905000000000023</c:v>
                </c:pt>
                <c:pt idx="220">
                  <c:v>-3.900000000000023</c:v>
                </c:pt>
                <c:pt idx="221">
                  <c:v>-3.895000000000023</c:v>
                </c:pt>
                <c:pt idx="222">
                  <c:v>-3.890000000000024</c:v>
                </c:pt>
                <c:pt idx="223">
                  <c:v>-3.885000000000024</c:v>
                </c:pt>
                <c:pt idx="224">
                  <c:v>-3.880000000000024</c:v>
                </c:pt>
                <c:pt idx="225">
                  <c:v>-3.875000000000024</c:v>
                </c:pt>
                <c:pt idx="226">
                  <c:v>-3.870000000000024</c:v>
                </c:pt>
                <c:pt idx="227">
                  <c:v>-3.865000000000024</c:v>
                </c:pt>
                <c:pt idx="228">
                  <c:v>-3.860000000000024</c:v>
                </c:pt>
                <c:pt idx="229">
                  <c:v>-3.855000000000024</c:v>
                </c:pt>
                <c:pt idx="230">
                  <c:v>-3.850000000000024</c:v>
                </c:pt>
                <c:pt idx="231">
                  <c:v>-3.845000000000025</c:v>
                </c:pt>
                <c:pt idx="232">
                  <c:v>-3.840000000000025</c:v>
                </c:pt>
                <c:pt idx="233">
                  <c:v>-3.835000000000025</c:v>
                </c:pt>
                <c:pt idx="234">
                  <c:v>-3.830000000000025</c:v>
                </c:pt>
                <c:pt idx="235">
                  <c:v>-3.825000000000025</c:v>
                </c:pt>
                <c:pt idx="236">
                  <c:v>-3.820000000000025</c:v>
                </c:pt>
                <c:pt idx="237">
                  <c:v>-3.815000000000025</c:v>
                </c:pt>
                <c:pt idx="238">
                  <c:v>-3.810000000000025</c:v>
                </c:pt>
                <c:pt idx="239">
                  <c:v>-3.805000000000025</c:v>
                </c:pt>
                <c:pt idx="240">
                  <c:v>-3.800000000000026</c:v>
                </c:pt>
                <c:pt idx="241">
                  <c:v>-3.795000000000026</c:v>
                </c:pt>
                <c:pt idx="242">
                  <c:v>-3.790000000000026</c:v>
                </c:pt>
                <c:pt idx="243">
                  <c:v>-3.785000000000026</c:v>
                </c:pt>
                <c:pt idx="244">
                  <c:v>-3.780000000000026</c:v>
                </c:pt>
                <c:pt idx="245">
                  <c:v>-3.775000000000026</c:v>
                </c:pt>
                <c:pt idx="246">
                  <c:v>-3.770000000000026</c:v>
                </c:pt>
                <c:pt idx="247">
                  <c:v>-3.765000000000026</c:v>
                </c:pt>
                <c:pt idx="248">
                  <c:v>-3.760000000000026</c:v>
                </c:pt>
                <c:pt idx="249">
                  <c:v>-3.755000000000026</c:v>
                </c:pt>
                <c:pt idx="250">
                  <c:v>-3.750000000000027</c:v>
                </c:pt>
                <c:pt idx="251">
                  <c:v>-3.745000000000027</c:v>
                </c:pt>
                <c:pt idx="252">
                  <c:v>-3.740000000000027</c:v>
                </c:pt>
                <c:pt idx="253">
                  <c:v>-3.735000000000027</c:v>
                </c:pt>
                <c:pt idx="254">
                  <c:v>-3.730000000000027</c:v>
                </c:pt>
                <c:pt idx="255">
                  <c:v>-3.725000000000027</c:v>
                </c:pt>
                <c:pt idx="256">
                  <c:v>-3.720000000000027</c:v>
                </c:pt>
                <c:pt idx="257">
                  <c:v>-3.715000000000027</c:v>
                </c:pt>
                <c:pt idx="258">
                  <c:v>-3.710000000000027</c:v>
                </c:pt>
                <c:pt idx="259">
                  <c:v>-3.705000000000028</c:v>
                </c:pt>
                <c:pt idx="260">
                  <c:v>-3.700000000000028</c:v>
                </c:pt>
                <c:pt idx="261">
                  <c:v>-3.695000000000028</c:v>
                </c:pt>
                <c:pt idx="262">
                  <c:v>-3.690000000000028</c:v>
                </c:pt>
                <c:pt idx="263">
                  <c:v>-3.685000000000028</c:v>
                </c:pt>
                <c:pt idx="264">
                  <c:v>-3.680000000000028</c:v>
                </c:pt>
                <c:pt idx="265">
                  <c:v>-3.675000000000028</c:v>
                </c:pt>
                <c:pt idx="266">
                  <c:v>-3.670000000000028</c:v>
                </c:pt>
                <c:pt idx="267">
                  <c:v>-3.665000000000028</c:v>
                </c:pt>
                <c:pt idx="268">
                  <c:v>-3.660000000000028</c:v>
                </c:pt>
                <c:pt idx="269">
                  <c:v>-3.655000000000029</c:v>
                </c:pt>
                <c:pt idx="270">
                  <c:v>-3.650000000000029</c:v>
                </c:pt>
                <c:pt idx="271">
                  <c:v>-3.645000000000029</c:v>
                </c:pt>
                <c:pt idx="272">
                  <c:v>-3.640000000000029</c:v>
                </c:pt>
                <c:pt idx="273">
                  <c:v>-3.635000000000029</c:v>
                </c:pt>
                <c:pt idx="274">
                  <c:v>-3.630000000000029</c:v>
                </c:pt>
                <c:pt idx="275">
                  <c:v>-3.625000000000029</c:v>
                </c:pt>
                <c:pt idx="276">
                  <c:v>-3.620000000000029</c:v>
                </c:pt>
                <c:pt idx="277">
                  <c:v>-3.615000000000029</c:v>
                </c:pt>
                <c:pt idx="278">
                  <c:v>-3.61000000000003</c:v>
                </c:pt>
                <c:pt idx="279">
                  <c:v>-3.60500000000003</c:v>
                </c:pt>
                <c:pt idx="280">
                  <c:v>-3.60000000000003</c:v>
                </c:pt>
                <c:pt idx="281">
                  <c:v>-3.59500000000003</c:v>
                </c:pt>
                <c:pt idx="282">
                  <c:v>-3.59000000000003</c:v>
                </c:pt>
                <c:pt idx="283">
                  <c:v>-3.58500000000003</c:v>
                </c:pt>
                <c:pt idx="284">
                  <c:v>-3.58000000000003</c:v>
                </c:pt>
                <c:pt idx="285">
                  <c:v>-3.57500000000003</c:v>
                </c:pt>
                <c:pt idx="286">
                  <c:v>-3.57000000000003</c:v>
                </c:pt>
                <c:pt idx="287">
                  <c:v>-3.565000000000031</c:v>
                </c:pt>
                <c:pt idx="288">
                  <c:v>-3.560000000000031</c:v>
                </c:pt>
                <c:pt idx="289">
                  <c:v>-3.555000000000031</c:v>
                </c:pt>
                <c:pt idx="290">
                  <c:v>-3.550000000000031</c:v>
                </c:pt>
                <c:pt idx="291">
                  <c:v>-3.545000000000031</c:v>
                </c:pt>
                <c:pt idx="292">
                  <c:v>-3.540000000000031</c:v>
                </c:pt>
                <c:pt idx="293">
                  <c:v>-3.535000000000031</c:v>
                </c:pt>
                <c:pt idx="294">
                  <c:v>-3.530000000000031</c:v>
                </c:pt>
                <c:pt idx="295">
                  <c:v>-3.525000000000031</c:v>
                </c:pt>
                <c:pt idx="296">
                  <c:v>-3.520000000000032</c:v>
                </c:pt>
                <c:pt idx="297">
                  <c:v>-3.515000000000032</c:v>
                </c:pt>
                <c:pt idx="298">
                  <c:v>-3.510000000000032</c:v>
                </c:pt>
                <c:pt idx="299">
                  <c:v>-3.505000000000032</c:v>
                </c:pt>
                <c:pt idx="300">
                  <c:v>-3.500000000000032</c:v>
                </c:pt>
                <c:pt idx="301">
                  <c:v>-3.495000000000032</c:v>
                </c:pt>
                <c:pt idx="302">
                  <c:v>-3.490000000000032</c:v>
                </c:pt>
                <c:pt idx="303">
                  <c:v>-3.485000000000032</c:v>
                </c:pt>
                <c:pt idx="304">
                  <c:v>-3.480000000000032</c:v>
                </c:pt>
                <c:pt idx="305">
                  <c:v>-3.475000000000032</c:v>
                </c:pt>
                <c:pt idx="306">
                  <c:v>-3.470000000000033</c:v>
                </c:pt>
                <c:pt idx="307">
                  <c:v>-3.465000000000033</c:v>
                </c:pt>
                <c:pt idx="308">
                  <c:v>-3.460000000000033</c:v>
                </c:pt>
                <c:pt idx="309">
                  <c:v>-3.455000000000033</c:v>
                </c:pt>
                <c:pt idx="310">
                  <c:v>-3.450000000000033</c:v>
                </c:pt>
                <c:pt idx="311">
                  <c:v>-3.445000000000033</c:v>
                </c:pt>
                <c:pt idx="312">
                  <c:v>-3.440000000000033</c:v>
                </c:pt>
                <c:pt idx="313">
                  <c:v>-3.435000000000033</c:v>
                </c:pt>
                <c:pt idx="314">
                  <c:v>-3.430000000000033</c:v>
                </c:pt>
                <c:pt idx="315">
                  <c:v>-3.425000000000034</c:v>
                </c:pt>
                <c:pt idx="316">
                  <c:v>-3.420000000000034</c:v>
                </c:pt>
                <c:pt idx="317">
                  <c:v>-3.415000000000034</c:v>
                </c:pt>
                <c:pt idx="318">
                  <c:v>-3.410000000000034</c:v>
                </c:pt>
                <c:pt idx="319">
                  <c:v>-3.405000000000034</c:v>
                </c:pt>
                <c:pt idx="320">
                  <c:v>-3.400000000000034</c:v>
                </c:pt>
                <c:pt idx="321">
                  <c:v>-3.395000000000034</c:v>
                </c:pt>
                <c:pt idx="322">
                  <c:v>-3.390000000000034</c:v>
                </c:pt>
                <c:pt idx="323">
                  <c:v>-3.385000000000034</c:v>
                </c:pt>
                <c:pt idx="324">
                  <c:v>-3.380000000000034</c:v>
                </c:pt>
                <c:pt idx="325">
                  <c:v>-3.375000000000035</c:v>
                </c:pt>
                <c:pt idx="326">
                  <c:v>-3.370000000000035</c:v>
                </c:pt>
                <c:pt idx="327">
                  <c:v>-3.365000000000035</c:v>
                </c:pt>
                <c:pt idx="328">
                  <c:v>-3.360000000000035</c:v>
                </c:pt>
                <c:pt idx="329">
                  <c:v>-3.355000000000035</c:v>
                </c:pt>
                <c:pt idx="330">
                  <c:v>-3.350000000000035</c:v>
                </c:pt>
                <c:pt idx="331">
                  <c:v>-3.345000000000035</c:v>
                </c:pt>
                <c:pt idx="332">
                  <c:v>-3.340000000000035</c:v>
                </c:pt>
                <c:pt idx="333">
                  <c:v>-3.335000000000035</c:v>
                </c:pt>
                <c:pt idx="334">
                  <c:v>-3.330000000000036</c:v>
                </c:pt>
                <c:pt idx="335">
                  <c:v>-3.325000000000036</c:v>
                </c:pt>
                <c:pt idx="336">
                  <c:v>-3.320000000000036</c:v>
                </c:pt>
                <c:pt idx="337">
                  <c:v>-3.315000000000036</c:v>
                </c:pt>
                <c:pt idx="338">
                  <c:v>-3.310000000000036</c:v>
                </c:pt>
                <c:pt idx="339">
                  <c:v>-3.305000000000036</c:v>
                </c:pt>
                <c:pt idx="340">
                  <c:v>-3.300000000000036</c:v>
                </c:pt>
                <c:pt idx="341">
                  <c:v>-3.295000000000036</c:v>
                </c:pt>
                <c:pt idx="342">
                  <c:v>-3.290000000000036</c:v>
                </c:pt>
                <c:pt idx="343">
                  <c:v>-3.285000000000036</c:v>
                </c:pt>
                <c:pt idx="344">
                  <c:v>-3.280000000000036</c:v>
                </c:pt>
                <c:pt idx="345">
                  <c:v>-3.275000000000037</c:v>
                </c:pt>
                <c:pt idx="346">
                  <c:v>-3.270000000000037</c:v>
                </c:pt>
                <c:pt idx="347">
                  <c:v>-3.265000000000037</c:v>
                </c:pt>
                <c:pt idx="348">
                  <c:v>-3.260000000000037</c:v>
                </c:pt>
                <c:pt idx="349">
                  <c:v>-3.255000000000037</c:v>
                </c:pt>
                <c:pt idx="350">
                  <c:v>-3.250000000000037</c:v>
                </c:pt>
                <c:pt idx="351">
                  <c:v>-3.245000000000037</c:v>
                </c:pt>
                <c:pt idx="352">
                  <c:v>-3.240000000000037</c:v>
                </c:pt>
                <c:pt idx="353">
                  <c:v>-3.235000000000038</c:v>
                </c:pt>
                <c:pt idx="354">
                  <c:v>-3.230000000000038</c:v>
                </c:pt>
                <c:pt idx="355">
                  <c:v>-3.225000000000038</c:v>
                </c:pt>
                <c:pt idx="356">
                  <c:v>-3.220000000000038</c:v>
                </c:pt>
                <c:pt idx="357">
                  <c:v>-3.215000000000038</c:v>
                </c:pt>
                <c:pt idx="358">
                  <c:v>-3.210000000000038</c:v>
                </c:pt>
                <c:pt idx="359">
                  <c:v>-3.205000000000038</c:v>
                </c:pt>
                <c:pt idx="360">
                  <c:v>-3.200000000000038</c:v>
                </c:pt>
                <c:pt idx="361">
                  <c:v>-3.195000000000038</c:v>
                </c:pt>
                <c:pt idx="362">
                  <c:v>-3.190000000000039</c:v>
                </c:pt>
                <c:pt idx="363">
                  <c:v>-3.185000000000039</c:v>
                </c:pt>
                <c:pt idx="364">
                  <c:v>-3.180000000000039</c:v>
                </c:pt>
                <c:pt idx="365">
                  <c:v>-3.175000000000039</c:v>
                </c:pt>
                <c:pt idx="366">
                  <c:v>-3.170000000000039</c:v>
                </c:pt>
                <c:pt idx="367">
                  <c:v>-3.16500000000004</c:v>
                </c:pt>
                <c:pt idx="368">
                  <c:v>-3.16000000000004</c:v>
                </c:pt>
                <c:pt idx="369">
                  <c:v>-3.155000000000039</c:v>
                </c:pt>
                <c:pt idx="370">
                  <c:v>-3.150000000000039</c:v>
                </c:pt>
                <c:pt idx="371">
                  <c:v>-3.14500000000004</c:v>
                </c:pt>
                <c:pt idx="372">
                  <c:v>-3.14000000000004</c:v>
                </c:pt>
                <c:pt idx="373">
                  <c:v>-3.13500000000004</c:v>
                </c:pt>
                <c:pt idx="374">
                  <c:v>-3.13000000000004</c:v>
                </c:pt>
                <c:pt idx="375">
                  <c:v>-3.12500000000004</c:v>
                </c:pt>
                <c:pt idx="376">
                  <c:v>-3.12000000000004</c:v>
                </c:pt>
                <c:pt idx="377">
                  <c:v>-3.11500000000004</c:v>
                </c:pt>
                <c:pt idx="378">
                  <c:v>-3.11000000000004</c:v>
                </c:pt>
                <c:pt idx="379">
                  <c:v>-3.10500000000004</c:v>
                </c:pt>
                <c:pt idx="380">
                  <c:v>-3.10000000000004</c:v>
                </c:pt>
                <c:pt idx="381">
                  <c:v>-3.095000000000041</c:v>
                </c:pt>
                <c:pt idx="382">
                  <c:v>-3.090000000000041</c:v>
                </c:pt>
                <c:pt idx="383">
                  <c:v>-3.085000000000041</c:v>
                </c:pt>
                <c:pt idx="384">
                  <c:v>-3.080000000000041</c:v>
                </c:pt>
                <c:pt idx="385">
                  <c:v>-3.075000000000041</c:v>
                </c:pt>
                <c:pt idx="386">
                  <c:v>-3.070000000000041</c:v>
                </c:pt>
                <c:pt idx="387">
                  <c:v>-3.065000000000041</c:v>
                </c:pt>
                <c:pt idx="388">
                  <c:v>-3.060000000000041</c:v>
                </c:pt>
                <c:pt idx="389">
                  <c:v>-3.055000000000041</c:v>
                </c:pt>
                <c:pt idx="390">
                  <c:v>-3.050000000000042</c:v>
                </c:pt>
                <c:pt idx="391">
                  <c:v>-3.045000000000042</c:v>
                </c:pt>
                <c:pt idx="392">
                  <c:v>-3.040000000000042</c:v>
                </c:pt>
                <c:pt idx="393">
                  <c:v>-3.035000000000042</c:v>
                </c:pt>
                <c:pt idx="394">
                  <c:v>-3.030000000000042</c:v>
                </c:pt>
                <c:pt idx="395">
                  <c:v>-3.025000000000042</c:v>
                </c:pt>
                <c:pt idx="396">
                  <c:v>-3.020000000000042</c:v>
                </c:pt>
                <c:pt idx="397">
                  <c:v>-3.015000000000042</c:v>
                </c:pt>
                <c:pt idx="398">
                  <c:v>-3.010000000000042</c:v>
                </c:pt>
                <c:pt idx="399">
                  <c:v>-3.005000000000043</c:v>
                </c:pt>
                <c:pt idx="400">
                  <c:v>-3.000000000000043</c:v>
                </c:pt>
                <c:pt idx="401">
                  <c:v>-2.995000000000043</c:v>
                </c:pt>
                <c:pt idx="402">
                  <c:v>-2.990000000000043</c:v>
                </c:pt>
                <c:pt idx="403">
                  <c:v>-2.985000000000043</c:v>
                </c:pt>
                <c:pt idx="404">
                  <c:v>-2.980000000000043</c:v>
                </c:pt>
                <c:pt idx="405">
                  <c:v>-2.975000000000043</c:v>
                </c:pt>
                <c:pt idx="406">
                  <c:v>-2.970000000000043</c:v>
                </c:pt>
                <c:pt idx="407">
                  <c:v>-2.965000000000043</c:v>
                </c:pt>
                <c:pt idx="408">
                  <c:v>-2.960000000000043</c:v>
                </c:pt>
                <c:pt idx="409">
                  <c:v>-2.955000000000044</c:v>
                </c:pt>
                <c:pt idx="410">
                  <c:v>-2.950000000000044</c:v>
                </c:pt>
                <c:pt idx="411">
                  <c:v>-2.945000000000044</c:v>
                </c:pt>
                <c:pt idx="412">
                  <c:v>-2.940000000000044</c:v>
                </c:pt>
                <c:pt idx="413">
                  <c:v>-2.935000000000044</c:v>
                </c:pt>
                <c:pt idx="414">
                  <c:v>-2.930000000000044</c:v>
                </c:pt>
                <c:pt idx="415">
                  <c:v>-2.925000000000044</c:v>
                </c:pt>
                <c:pt idx="416">
                  <c:v>-2.920000000000044</c:v>
                </c:pt>
                <c:pt idx="417">
                  <c:v>-2.915000000000044</c:v>
                </c:pt>
                <c:pt idx="418">
                  <c:v>-2.910000000000045</c:v>
                </c:pt>
                <c:pt idx="419">
                  <c:v>-2.905000000000045</c:v>
                </c:pt>
                <c:pt idx="420">
                  <c:v>-2.900000000000045</c:v>
                </c:pt>
                <c:pt idx="421">
                  <c:v>-2.895000000000045</c:v>
                </c:pt>
                <c:pt idx="422">
                  <c:v>-2.890000000000045</c:v>
                </c:pt>
                <c:pt idx="423">
                  <c:v>-2.885000000000045</c:v>
                </c:pt>
                <c:pt idx="424">
                  <c:v>-2.880000000000045</c:v>
                </c:pt>
                <c:pt idx="425">
                  <c:v>-2.875000000000045</c:v>
                </c:pt>
                <c:pt idx="426">
                  <c:v>-2.870000000000045</c:v>
                </c:pt>
                <c:pt idx="427">
                  <c:v>-2.865000000000045</c:v>
                </c:pt>
                <c:pt idx="428">
                  <c:v>-2.860000000000046</c:v>
                </c:pt>
                <c:pt idx="429">
                  <c:v>-2.855000000000046</c:v>
                </c:pt>
                <c:pt idx="430">
                  <c:v>-2.850000000000046</c:v>
                </c:pt>
                <c:pt idx="431">
                  <c:v>-2.845000000000046</c:v>
                </c:pt>
                <c:pt idx="432">
                  <c:v>-2.840000000000046</c:v>
                </c:pt>
                <c:pt idx="433">
                  <c:v>-2.835000000000046</c:v>
                </c:pt>
                <c:pt idx="434">
                  <c:v>-2.830000000000046</c:v>
                </c:pt>
                <c:pt idx="435">
                  <c:v>-2.825000000000046</c:v>
                </c:pt>
                <c:pt idx="436">
                  <c:v>-2.820000000000046</c:v>
                </c:pt>
                <c:pt idx="437">
                  <c:v>-2.815000000000047</c:v>
                </c:pt>
                <c:pt idx="438">
                  <c:v>-2.810000000000047</c:v>
                </c:pt>
                <c:pt idx="439">
                  <c:v>-2.805000000000047</c:v>
                </c:pt>
                <c:pt idx="440">
                  <c:v>-2.800000000000047</c:v>
                </c:pt>
                <c:pt idx="441">
                  <c:v>-2.795000000000047</c:v>
                </c:pt>
                <c:pt idx="442">
                  <c:v>-2.790000000000047</c:v>
                </c:pt>
                <c:pt idx="443">
                  <c:v>-2.785000000000047</c:v>
                </c:pt>
                <c:pt idx="444">
                  <c:v>-2.780000000000047</c:v>
                </c:pt>
                <c:pt idx="445">
                  <c:v>-2.775000000000047</c:v>
                </c:pt>
                <c:pt idx="446">
                  <c:v>-2.770000000000047</c:v>
                </c:pt>
                <c:pt idx="447">
                  <c:v>-2.765000000000048</c:v>
                </c:pt>
                <c:pt idx="448">
                  <c:v>-2.760000000000048</c:v>
                </c:pt>
                <c:pt idx="449">
                  <c:v>-2.755000000000048</c:v>
                </c:pt>
                <c:pt idx="450">
                  <c:v>-2.750000000000048</c:v>
                </c:pt>
                <c:pt idx="451">
                  <c:v>-2.745000000000048</c:v>
                </c:pt>
                <c:pt idx="452">
                  <c:v>-2.740000000000048</c:v>
                </c:pt>
                <c:pt idx="453">
                  <c:v>-2.735000000000048</c:v>
                </c:pt>
                <c:pt idx="454">
                  <c:v>-2.730000000000048</c:v>
                </c:pt>
                <c:pt idx="455">
                  <c:v>-2.725000000000048</c:v>
                </c:pt>
                <c:pt idx="456">
                  <c:v>-2.720000000000049</c:v>
                </c:pt>
                <c:pt idx="457">
                  <c:v>-2.715000000000049</c:v>
                </c:pt>
                <c:pt idx="458">
                  <c:v>-2.710000000000049</c:v>
                </c:pt>
                <c:pt idx="459">
                  <c:v>-2.705000000000049</c:v>
                </c:pt>
                <c:pt idx="460">
                  <c:v>-2.700000000000049</c:v>
                </c:pt>
                <c:pt idx="461">
                  <c:v>-2.695000000000049</c:v>
                </c:pt>
                <c:pt idx="462">
                  <c:v>-2.690000000000049</c:v>
                </c:pt>
                <c:pt idx="463">
                  <c:v>-2.685000000000049</c:v>
                </c:pt>
                <c:pt idx="464">
                  <c:v>-2.680000000000049</c:v>
                </c:pt>
                <c:pt idx="465">
                  <c:v>-2.675000000000049</c:v>
                </c:pt>
                <c:pt idx="466">
                  <c:v>-2.67000000000005</c:v>
                </c:pt>
                <c:pt idx="467">
                  <c:v>-2.66500000000005</c:v>
                </c:pt>
                <c:pt idx="468">
                  <c:v>-2.66000000000005</c:v>
                </c:pt>
                <c:pt idx="469">
                  <c:v>-2.65500000000005</c:v>
                </c:pt>
                <c:pt idx="470">
                  <c:v>-2.65000000000005</c:v>
                </c:pt>
                <c:pt idx="471">
                  <c:v>-2.64500000000005</c:v>
                </c:pt>
                <c:pt idx="472">
                  <c:v>-2.64000000000005</c:v>
                </c:pt>
                <c:pt idx="473">
                  <c:v>-2.63500000000005</c:v>
                </c:pt>
                <c:pt idx="474">
                  <c:v>-2.63000000000005</c:v>
                </c:pt>
                <c:pt idx="475">
                  <c:v>-2.625000000000051</c:v>
                </c:pt>
                <c:pt idx="476">
                  <c:v>-2.620000000000051</c:v>
                </c:pt>
                <c:pt idx="477">
                  <c:v>-2.615000000000051</c:v>
                </c:pt>
                <c:pt idx="478">
                  <c:v>-2.610000000000051</c:v>
                </c:pt>
                <c:pt idx="479">
                  <c:v>-2.605000000000051</c:v>
                </c:pt>
                <c:pt idx="480">
                  <c:v>-2.600000000000051</c:v>
                </c:pt>
                <c:pt idx="481">
                  <c:v>-2.595000000000051</c:v>
                </c:pt>
                <c:pt idx="482">
                  <c:v>-2.590000000000051</c:v>
                </c:pt>
                <c:pt idx="483">
                  <c:v>-2.585000000000051</c:v>
                </c:pt>
                <c:pt idx="484">
                  <c:v>-2.580000000000052</c:v>
                </c:pt>
                <c:pt idx="485">
                  <c:v>-2.575000000000052</c:v>
                </c:pt>
                <c:pt idx="486">
                  <c:v>-2.570000000000052</c:v>
                </c:pt>
                <c:pt idx="487">
                  <c:v>-2.565000000000052</c:v>
                </c:pt>
                <c:pt idx="488">
                  <c:v>-2.560000000000052</c:v>
                </c:pt>
                <c:pt idx="489">
                  <c:v>-2.555000000000052</c:v>
                </c:pt>
                <c:pt idx="490">
                  <c:v>-2.550000000000052</c:v>
                </c:pt>
                <c:pt idx="491">
                  <c:v>-2.545000000000052</c:v>
                </c:pt>
                <c:pt idx="492">
                  <c:v>-2.540000000000052</c:v>
                </c:pt>
                <c:pt idx="493">
                  <c:v>-2.535000000000053</c:v>
                </c:pt>
                <c:pt idx="494">
                  <c:v>-2.530000000000053</c:v>
                </c:pt>
                <c:pt idx="495">
                  <c:v>-2.525000000000053</c:v>
                </c:pt>
                <c:pt idx="496">
                  <c:v>-2.520000000000053</c:v>
                </c:pt>
                <c:pt idx="497">
                  <c:v>-2.515000000000053</c:v>
                </c:pt>
                <c:pt idx="498">
                  <c:v>-2.510000000000053</c:v>
                </c:pt>
                <c:pt idx="499">
                  <c:v>-2.505000000000053</c:v>
                </c:pt>
                <c:pt idx="500">
                  <c:v>-2.500000000000053</c:v>
                </c:pt>
                <c:pt idx="501">
                  <c:v>-2.495000000000053</c:v>
                </c:pt>
                <c:pt idx="502">
                  <c:v>-2.490000000000053</c:v>
                </c:pt>
                <c:pt idx="503">
                  <c:v>-2.485000000000054</c:v>
                </c:pt>
                <c:pt idx="504">
                  <c:v>-2.480000000000054</c:v>
                </c:pt>
                <c:pt idx="505">
                  <c:v>-2.475000000000054</c:v>
                </c:pt>
                <c:pt idx="506">
                  <c:v>-2.470000000000054</c:v>
                </c:pt>
                <c:pt idx="507">
                  <c:v>-2.465000000000054</c:v>
                </c:pt>
                <c:pt idx="508">
                  <c:v>-2.460000000000054</c:v>
                </c:pt>
                <c:pt idx="509">
                  <c:v>-2.455000000000054</c:v>
                </c:pt>
                <c:pt idx="510">
                  <c:v>-2.450000000000054</c:v>
                </c:pt>
                <c:pt idx="511">
                  <c:v>-2.445000000000054</c:v>
                </c:pt>
                <c:pt idx="512">
                  <c:v>-2.440000000000055</c:v>
                </c:pt>
                <c:pt idx="513">
                  <c:v>-2.435000000000055</c:v>
                </c:pt>
                <c:pt idx="514">
                  <c:v>-2.430000000000055</c:v>
                </c:pt>
                <c:pt idx="515">
                  <c:v>-2.425000000000055</c:v>
                </c:pt>
                <c:pt idx="516">
                  <c:v>-2.420000000000055</c:v>
                </c:pt>
                <c:pt idx="517">
                  <c:v>-2.415000000000055</c:v>
                </c:pt>
                <c:pt idx="518">
                  <c:v>-2.410000000000055</c:v>
                </c:pt>
                <c:pt idx="519">
                  <c:v>-2.405000000000055</c:v>
                </c:pt>
                <c:pt idx="520">
                  <c:v>-2.400000000000055</c:v>
                </c:pt>
                <c:pt idx="521">
                  <c:v>-2.395000000000055</c:v>
                </c:pt>
                <c:pt idx="522">
                  <c:v>-2.390000000000056</c:v>
                </c:pt>
                <c:pt idx="523">
                  <c:v>-2.385000000000056</c:v>
                </c:pt>
                <c:pt idx="524">
                  <c:v>-2.380000000000056</c:v>
                </c:pt>
                <c:pt idx="525">
                  <c:v>-2.375000000000056</c:v>
                </c:pt>
                <c:pt idx="526">
                  <c:v>-2.370000000000056</c:v>
                </c:pt>
                <c:pt idx="527">
                  <c:v>-2.365000000000056</c:v>
                </c:pt>
                <c:pt idx="528">
                  <c:v>-2.360000000000056</c:v>
                </c:pt>
                <c:pt idx="529">
                  <c:v>-2.355000000000056</c:v>
                </c:pt>
                <c:pt idx="530">
                  <c:v>-2.350000000000056</c:v>
                </c:pt>
                <c:pt idx="531">
                  <c:v>-2.345000000000057</c:v>
                </c:pt>
                <c:pt idx="532">
                  <c:v>-2.340000000000057</c:v>
                </c:pt>
                <c:pt idx="533">
                  <c:v>-2.335000000000057</c:v>
                </c:pt>
                <c:pt idx="534">
                  <c:v>-2.330000000000057</c:v>
                </c:pt>
                <c:pt idx="535">
                  <c:v>-2.325000000000057</c:v>
                </c:pt>
                <c:pt idx="536">
                  <c:v>-2.320000000000057</c:v>
                </c:pt>
                <c:pt idx="537">
                  <c:v>-2.315000000000057</c:v>
                </c:pt>
                <c:pt idx="538">
                  <c:v>-2.310000000000057</c:v>
                </c:pt>
                <c:pt idx="539">
                  <c:v>-2.305000000000057</c:v>
                </c:pt>
                <c:pt idx="540">
                  <c:v>-2.300000000000058</c:v>
                </c:pt>
                <c:pt idx="541">
                  <c:v>-2.295000000000058</c:v>
                </c:pt>
                <c:pt idx="542">
                  <c:v>-2.290000000000058</c:v>
                </c:pt>
                <c:pt idx="543">
                  <c:v>-2.285000000000058</c:v>
                </c:pt>
                <c:pt idx="544">
                  <c:v>-2.280000000000058</c:v>
                </c:pt>
                <c:pt idx="545">
                  <c:v>-2.275000000000058</c:v>
                </c:pt>
                <c:pt idx="546">
                  <c:v>-2.270000000000058</c:v>
                </c:pt>
                <c:pt idx="547">
                  <c:v>-2.265000000000058</c:v>
                </c:pt>
                <c:pt idx="548">
                  <c:v>-2.260000000000058</c:v>
                </c:pt>
                <c:pt idx="549">
                  <c:v>-2.255000000000058</c:v>
                </c:pt>
                <c:pt idx="550">
                  <c:v>-2.250000000000059</c:v>
                </c:pt>
                <c:pt idx="551">
                  <c:v>-2.245000000000059</c:v>
                </c:pt>
                <c:pt idx="552">
                  <c:v>-2.240000000000059</c:v>
                </c:pt>
                <c:pt idx="553">
                  <c:v>-2.235000000000059</c:v>
                </c:pt>
                <c:pt idx="554">
                  <c:v>-2.23000000000006</c:v>
                </c:pt>
                <c:pt idx="555">
                  <c:v>-2.22500000000006</c:v>
                </c:pt>
                <c:pt idx="556">
                  <c:v>-2.22000000000006</c:v>
                </c:pt>
                <c:pt idx="557">
                  <c:v>-2.215000000000059</c:v>
                </c:pt>
                <c:pt idx="558">
                  <c:v>-2.210000000000059</c:v>
                </c:pt>
                <c:pt idx="559">
                  <c:v>-2.20500000000006</c:v>
                </c:pt>
                <c:pt idx="560">
                  <c:v>-2.20000000000006</c:v>
                </c:pt>
                <c:pt idx="561">
                  <c:v>-2.19500000000006</c:v>
                </c:pt>
                <c:pt idx="562">
                  <c:v>-2.19000000000006</c:v>
                </c:pt>
                <c:pt idx="563">
                  <c:v>-2.18500000000006</c:v>
                </c:pt>
                <c:pt idx="564">
                  <c:v>-2.18000000000006</c:v>
                </c:pt>
                <c:pt idx="565">
                  <c:v>-2.17500000000006</c:v>
                </c:pt>
                <c:pt idx="566">
                  <c:v>-2.17000000000006</c:v>
                </c:pt>
                <c:pt idx="567">
                  <c:v>-2.16500000000006</c:v>
                </c:pt>
                <c:pt idx="568">
                  <c:v>-2.160000000000061</c:v>
                </c:pt>
                <c:pt idx="569">
                  <c:v>-2.155000000000061</c:v>
                </c:pt>
                <c:pt idx="570">
                  <c:v>-2.150000000000061</c:v>
                </c:pt>
                <c:pt idx="571">
                  <c:v>-2.145000000000061</c:v>
                </c:pt>
                <c:pt idx="572">
                  <c:v>-2.140000000000061</c:v>
                </c:pt>
                <c:pt idx="573">
                  <c:v>-2.135000000000061</c:v>
                </c:pt>
                <c:pt idx="574">
                  <c:v>-2.130000000000061</c:v>
                </c:pt>
                <c:pt idx="575">
                  <c:v>-2.125000000000061</c:v>
                </c:pt>
                <c:pt idx="576">
                  <c:v>-2.120000000000061</c:v>
                </c:pt>
                <c:pt idx="577">
                  <c:v>-2.115000000000061</c:v>
                </c:pt>
                <c:pt idx="578">
                  <c:v>-2.110000000000062</c:v>
                </c:pt>
                <c:pt idx="579">
                  <c:v>-2.105000000000062</c:v>
                </c:pt>
                <c:pt idx="580">
                  <c:v>-2.100000000000062</c:v>
                </c:pt>
                <c:pt idx="581">
                  <c:v>-2.095000000000062</c:v>
                </c:pt>
                <c:pt idx="582">
                  <c:v>-2.090000000000062</c:v>
                </c:pt>
                <c:pt idx="583">
                  <c:v>-2.085000000000062</c:v>
                </c:pt>
                <c:pt idx="584">
                  <c:v>-2.080000000000062</c:v>
                </c:pt>
                <c:pt idx="585">
                  <c:v>-2.075000000000062</c:v>
                </c:pt>
                <c:pt idx="586">
                  <c:v>-2.070000000000062</c:v>
                </c:pt>
                <c:pt idx="587">
                  <c:v>-2.065000000000063</c:v>
                </c:pt>
                <c:pt idx="588">
                  <c:v>-2.060000000000063</c:v>
                </c:pt>
                <c:pt idx="589">
                  <c:v>-2.055000000000063</c:v>
                </c:pt>
                <c:pt idx="590">
                  <c:v>-2.050000000000063</c:v>
                </c:pt>
                <c:pt idx="591">
                  <c:v>-2.045000000000063</c:v>
                </c:pt>
                <c:pt idx="592">
                  <c:v>-2.040000000000063</c:v>
                </c:pt>
                <c:pt idx="593">
                  <c:v>-2.035000000000063</c:v>
                </c:pt>
                <c:pt idx="594">
                  <c:v>-2.030000000000063</c:v>
                </c:pt>
                <c:pt idx="595">
                  <c:v>-2.025000000000063</c:v>
                </c:pt>
                <c:pt idx="596">
                  <c:v>-2.020000000000064</c:v>
                </c:pt>
                <c:pt idx="597">
                  <c:v>-2.015000000000064</c:v>
                </c:pt>
                <c:pt idx="598">
                  <c:v>-2.010000000000064</c:v>
                </c:pt>
                <c:pt idx="599">
                  <c:v>-2.005000000000064</c:v>
                </c:pt>
                <c:pt idx="600">
                  <c:v>-2.000000000000064</c:v>
                </c:pt>
                <c:pt idx="601">
                  <c:v>-1.995000000000064</c:v>
                </c:pt>
                <c:pt idx="602">
                  <c:v>-1.990000000000064</c:v>
                </c:pt>
                <c:pt idx="603">
                  <c:v>-1.985000000000064</c:v>
                </c:pt>
                <c:pt idx="604">
                  <c:v>-1.980000000000064</c:v>
                </c:pt>
                <c:pt idx="605">
                  <c:v>-1.975000000000064</c:v>
                </c:pt>
                <c:pt idx="606">
                  <c:v>-1.970000000000065</c:v>
                </c:pt>
                <c:pt idx="607">
                  <c:v>-1.965000000000065</c:v>
                </c:pt>
                <c:pt idx="608">
                  <c:v>-1.960000000000065</c:v>
                </c:pt>
                <c:pt idx="609">
                  <c:v>-1.955000000000065</c:v>
                </c:pt>
                <c:pt idx="610">
                  <c:v>-1.950000000000065</c:v>
                </c:pt>
                <c:pt idx="611">
                  <c:v>-1.945000000000065</c:v>
                </c:pt>
                <c:pt idx="612">
                  <c:v>-1.940000000000065</c:v>
                </c:pt>
                <c:pt idx="613">
                  <c:v>-1.935000000000065</c:v>
                </c:pt>
                <c:pt idx="614">
                  <c:v>-1.930000000000065</c:v>
                </c:pt>
                <c:pt idx="615">
                  <c:v>-1.925000000000066</c:v>
                </c:pt>
                <c:pt idx="616">
                  <c:v>-1.920000000000066</c:v>
                </c:pt>
                <c:pt idx="617">
                  <c:v>-1.915000000000066</c:v>
                </c:pt>
                <c:pt idx="618">
                  <c:v>-1.910000000000066</c:v>
                </c:pt>
                <c:pt idx="619">
                  <c:v>-1.905000000000066</c:v>
                </c:pt>
                <c:pt idx="620">
                  <c:v>-1.900000000000066</c:v>
                </c:pt>
                <c:pt idx="621">
                  <c:v>-1.895000000000066</c:v>
                </c:pt>
                <c:pt idx="622">
                  <c:v>-1.890000000000066</c:v>
                </c:pt>
                <c:pt idx="623">
                  <c:v>-1.885000000000066</c:v>
                </c:pt>
                <c:pt idx="624">
                  <c:v>-1.880000000000066</c:v>
                </c:pt>
                <c:pt idx="625">
                  <c:v>-1.875000000000067</c:v>
                </c:pt>
                <c:pt idx="626">
                  <c:v>-1.870000000000067</c:v>
                </c:pt>
                <c:pt idx="627">
                  <c:v>-1.865000000000067</c:v>
                </c:pt>
                <c:pt idx="628">
                  <c:v>-1.860000000000067</c:v>
                </c:pt>
                <c:pt idx="629">
                  <c:v>-1.855000000000067</c:v>
                </c:pt>
                <c:pt idx="630">
                  <c:v>-1.850000000000067</c:v>
                </c:pt>
                <c:pt idx="631">
                  <c:v>-1.845000000000067</c:v>
                </c:pt>
                <c:pt idx="632">
                  <c:v>-1.840000000000067</c:v>
                </c:pt>
                <c:pt idx="633">
                  <c:v>-1.835000000000067</c:v>
                </c:pt>
                <c:pt idx="634">
                  <c:v>-1.830000000000068</c:v>
                </c:pt>
                <c:pt idx="635">
                  <c:v>-1.825000000000068</c:v>
                </c:pt>
                <c:pt idx="636">
                  <c:v>-1.820000000000068</c:v>
                </c:pt>
                <c:pt idx="637">
                  <c:v>-1.815000000000068</c:v>
                </c:pt>
                <c:pt idx="638">
                  <c:v>-1.810000000000068</c:v>
                </c:pt>
                <c:pt idx="639">
                  <c:v>-1.805000000000068</c:v>
                </c:pt>
                <c:pt idx="640">
                  <c:v>-1.800000000000068</c:v>
                </c:pt>
                <c:pt idx="641">
                  <c:v>-1.795000000000068</c:v>
                </c:pt>
                <c:pt idx="642">
                  <c:v>-1.790000000000068</c:v>
                </c:pt>
                <c:pt idx="643">
                  <c:v>-1.785000000000068</c:v>
                </c:pt>
                <c:pt idx="644">
                  <c:v>-1.780000000000069</c:v>
                </c:pt>
                <c:pt idx="645">
                  <c:v>-1.775000000000069</c:v>
                </c:pt>
                <c:pt idx="646">
                  <c:v>-1.770000000000069</c:v>
                </c:pt>
                <c:pt idx="647">
                  <c:v>-1.765000000000069</c:v>
                </c:pt>
                <c:pt idx="648">
                  <c:v>-1.760000000000069</c:v>
                </c:pt>
                <c:pt idx="649">
                  <c:v>-1.75500000000007</c:v>
                </c:pt>
                <c:pt idx="650">
                  <c:v>-1.75000000000007</c:v>
                </c:pt>
                <c:pt idx="651">
                  <c:v>-1.745000000000069</c:v>
                </c:pt>
                <c:pt idx="652">
                  <c:v>-1.740000000000069</c:v>
                </c:pt>
                <c:pt idx="653">
                  <c:v>-1.73500000000007</c:v>
                </c:pt>
                <c:pt idx="654">
                  <c:v>-1.73000000000007</c:v>
                </c:pt>
                <c:pt idx="655">
                  <c:v>-1.72500000000007</c:v>
                </c:pt>
                <c:pt idx="656">
                  <c:v>-1.72000000000007</c:v>
                </c:pt>
                <c:pt idx="657">
                  <c:v>-1.71500000000007</c:v>
                </c:pt>
                <c:pt idx="658">
                  <c:v>-1.71000000000007</c:v>
                </c:pt>
                <c:pt idx="659">
                  <c:v>-1.70500000000007</c:v>
                </c:pt>
                <c:pt idx="660">
                  <c:v>-1.70000000000007</c:v>
                </c:pt>
                <c:pt idx="661">
                  <c:v>-1.69500000000007</c:v>
                </c:pt>
                <c:pt idx="662">
                  <c:v>-1.69000000000007</c:v>
                </c:pt>
                <c:pt idx="663">
                  <c:v>-1.685000000000071</c:v>
                </c:pt>
                <c:pt idx="664">
                  <c:v>-1.680000000000071</c:v>
                </c:pt>
                <c:pt idx="665">
                  <c:v>-1.675000000000071</c:v>
                </c:pt>
                <c:pt idx="666">
                  <c:v>-1.670000000000071</c:v>
                </c:pt>
                <c:pt idx="667">
                  <c:v>-1.665000000000071</c:v>
                </c:pt>
                <c:pt idx="668">
                  <c:v>-1.660000000000071</c:v>
                </c:pt>
                <c:pt idx="669">
                  <c:v>-1.655000000000071</c:v>
                </c:pt>
                <c:pt idx="670">
                  <c:v>-1.650000000000071</c:v>
                </c:pt>
                <c:pt idx="671">
                  <c:v>-1.645000000000071</c:v>
                </c:pt>
                <c:pt idx="672">
                  <c:v>-1.640000000000072</c:v>
                </c:pt>
                <c:pt idx="673">
                  <c:v>-1.635000000000072</c:v>
                </c:pt>
                <c:pt idx="674">
                  <c:v>-1.630000000000072</c:v>
                </c:pt>
                <c:pt idx="675">
                  <c:v>-1.625000000000072</c:v>
                </c:pt>
                <c:pt idx="676">
                  <c:v>-1.620000000000072</c:v>
                </c:pt>
                <c:pt idx="677">
                  <c:v>-1.615000000000072</c:v>
                </c:pt>
                <c:pt idx="678">
                  <c:v>-1.610000000000072</c:v>
                </c:pt>
                <c:pt idx="679">
                  <c:v>-1.605000000000072</c:v>
                </c:pt>
                <c:pt idx="680">
                  <c:v>-1.600000000000072</c:v>
                </c:pt>
                <c:pt idx="681">
                  <c:v>-1.595000000000073</c:v>
                </c:pt>
                <c:pt idx="682">
                  <c:v>-1.590000000000073</c:v>
                </c:pt>
                <c:pt idx="683">
                  <c:v>-1.585000000000073</c:v>
                </c:pt>
                <c:pt idx="684">
                  <c:v>-1.580000000000073</c:v>
                </c:pt>
                <c:pt idx="685">
                  <c:v>-1.575000000000073</c:v>
                </c:pt>
                <c:pt idx="686">
                  <c:v>-1.570000000000073</c:v>
                </c:pt>
                <c:pt idx="687">
                  <c:v>-1.565000000000073</c:v>
                </c:pt>
                <c:pt idx="688">
                  <c:v>-1.560000000000073</c:v>
                </c:pt>
                <c:pt idx="689">
                  <c:v>-1.555000000000073</c:v>
                </c:pt>
                <c:pt idx="690">
                  <c:v>-1.550000000000074</c:v>
                </c:pt>
                <c:pt idx="691">
                  <c:v>-1.545000000000074</c:v>
                </c:pt>
                <c:pt idx="692">
                  <c:v>-1.540000000000074</c:v>
                </c:pt>
                <c:pt idx="693">
                  <c:v>-1.535000000000074</c:v>
                </c:pt>
                <c:pt idx="694">
                  <c:v>-1.530000000000074</c:v>
                </c:pt>
                <c:pt idx="695">
                  <c:v>-1.525000000000074</c:v>
                </c:pt>
                <c:pt idx="696">
                  <c:v>-1.520000000000074</c:v>
                </c:pt>
                <c:pt idx="697">
                  <c:v>-1.515000000000074</c:v>
                </c:pt>
                <c:pt idx="698">
                  <c:v>-1.510000000000074</c:v>
                </c:pt>
                <c:pt idx="699">
                  <c:v>-1.505000000000074</c:v>
                </c:pt>
                <c:pt idx="700">
                  <c:v>-1.500000000000075</c:v>
                </c:pt>
                <c:pt idx="701">
                  <c:v>-1.495000000000075</c:v>
                </c:pt>
                <c:pt idx="702">
                  <c:v>-1.490000000000075</c:v>
                </c:pt>
                <c:pt idx="703">
                  <c:v>-1.485000000000075</c:v>
                </c:pt>
                <c:pt idx="704">
                  <c:v>-1.480000000000075</c:v>
                </c:pt>
                <c:pt idx="705">
                  <c:v>-1.475000000000075</c:v>
                </c:pt>
                <c:pt idx="706">
                  <c:v>-1.470000000000075</c:v>
                </c:pt>
                <c:pt idx="707">
                  <c:v>-1.465000000000075</c:v>
                </c:pt>
                <c:pt idx="708">
                  <c:v>-1.460000000000075</c:v>
                </c:pt>
                <c:pt idx="709">
                  <c:v>-1.455000000000076</c:v>
                </c:pt>
                <c:pt idx="710">
                  <c:v>-1.450000000000076</c:v>
                </c:pt>
                <c:pt idx="711">
                  <c:v>-1.445000000000076</c:v>
                </c:pt>
                <c:pt idx="712">
                  <c:v>-1.440000000000076</c:v>
                </c:pt>
                <c:pt idx="713">
                  <c:v>-1.435000000000076</c:v>
                </c:pt>
                <c:pt idx="714">
                  <c:v>-1.430000000000076</c:v>
                </c:pt>
                <c:pt idx="715">
                  <c:v>-1.425000000000076</c:v>
                </c:pt>
                <c:pt idx="716">
                  <c:v>-1.420000000000076</c:v>
                </c:pt>
                <c:pt idx="717">
                  <c:v>-1.415000000000076</c:v>
                </c:pt>
                <c:pt idx="718">
                  <c:v>-1.410000000000077</c:v>
                </c:pt>
                <c:pt idx="719">
                  <c:v>-1.405000000000077</c:v>
                </c:pt>
                <c:pt idx="720">
                  <c:v>-1.400000000000077</c:v>
                </c:pt>
                <c:pt idx="721">
                  <c:v>-1.395000000000077</c:v>
                </c:pt>
                <c:pt idx="722">
                  <c:v>-1.390000000000077</c:v>
                </c:pt>
                <c:pt idx="723">
                  <c:v>-1.385000000000077</c:v>
                </c:pt>
                <c:pt idx="724">
                  <c:v>-1.380000000000077</c:v>
                </c:pt>
                <c:pt idx="725">
                  <c:v>-1.375000000000077</c:v>
                </c:pt>
                <c:pt idx="726">
                  <c:v>-1.370000000000077</c:v>
                </c:pt>
                <c:pt idx="727">
                  <c:v>-1.365000000000077</c:v>
                </c:pt>
                <c:pt idx="728">
                  <c:v>-1.360000000000078</c:v>
                </c:pt>
                <c:pt idx="729">
                  <c:v>-1.355000000000078</c:v>
                </c:pt>
                <c:pt idx="730">
                  <c:v>-1.350000000000078</c:v>
                </c:pt>
                <c:pt idx="731">
                  <c:v>-1.345000000000078</c:v>
                </c:pt>
                <c:pt idx="732">
                  <c:v>-1.340000000000078</c:v>
                </c:pt>
                <c:pt idx="733">
                  <c:v>-1.335000000000078</c:v>
                </c:pt>
                <c:pt idx="734">
                  <c:v>-1.330000000000078</c:v>
                </c:pt>
                <c:pt idx="735">
                  <c:v>-1.325000000000078</c:v>
                </c:pt>
                <c:pt idx="736">
                  <c:v>-1.320000000000078</c:v>
                </c:pt>
                <c:pt idx="737">
                  <c:v>-1.315000000000079</c:v>
                </c:pt>
                <c:pt idx="738">
                  <c:v>-1.310000000000079</c:v>
                </c:pt>
                <c:pt idx="739">
                  <c:v>-1.305000000000079</c:v>
                </c:pt>
                <c:pt idx="740">
                  <c:v>-1.300000000000079</c:v>
                </c:pt>
                <c:pt idx="741">
                  <c:v>-1.295000000000079</c:v>
                </c:pt>
                <c:pt idx="742">
                  <c:v>-1.29000000000008</c:v>
                </c:pt>
                <c:pt idx="743">
                  <c:v>-1.285000000000079</c:v>
                </c:pt>
                <c:pt idx="744">
                  <c:v>-1.280000000000079</c:v>
                </c:pt>
                <c:pt idx="745">
                  <c:v>-1.275000000000079</c:v>
                </c:pt>
                <c:pt idx="746">
                  <c:v>-1.270000000000079</c:v>
                </c:pt>
                <c:pt idx="747">
                  <c:v>-1.26500000000008</c:v>
                </c:pt>
                <c:pt idx="748">
                  <c:v>-1.26000000000008</c:v>
                </c:pt>
                <c:pt idx="749">
                  <c:v>-1.25500000000008</c:v>
                </c:pt>
                <c:pt idx="750">
                  <c:v>-1.25000000000008</c:v>
                </c:pt>
                <c:pt idx="751">
                  <c:v>-1.24500000000008</c:v>
                </c:pt>
                <c:pt idx="752">
                  <c:v>-1.24000000000008</c:v>
                </c:pt>
                <c:pt idx="753">
                  <c:v>-1.23500000000008</c:v>
                </c:pt>
                <c:pt idx="754">
                  <c:v>-1.23000000000008</c:v>
                </c:pt>
                <c:pt idx="755">
                  <c:v>-1.22500000000008</c:v>
                </c:pt>
                <c:pt idx="756">
                  <c:v>-1.220000000000081</c:v>
                </c:pt>
                <c:pt idx="757">
                  <c:v>-1.215000000000081</c:v>
                </c:pt>
                <c:pt idx="758">
                  <c:v>-1.210000000000081</c:v>
                </c:pt>
                <c:pt idx="759">
                  <c:v>-1.205000000000081</c:v>
                </c:pt>
                <c:pt idx="760">
                  <c:v>-1.200000000000081</c:v>
                </c:pt>
                <c:pt idx="761">
                  <c:v>-1.195000000000081</c:v>
                </c:pt>
                <c:pt idx="762">
                  <c:v>-1.190000000000081</c:v>
                </c:pt>
                <c:pt idx="763">
                  <c:v>-1.185000000000081</c:v>
                </c:pt>
                <c:pt idx="764">
                  <c:v>-1.180000000000081</c:v>
                </c:pt>
                <c:pt idx="765">
                  <c:v>-1.175000000000082</c:v>
                </c:pt>
                <c:pt idx="766">
                  <c:v>-1.170000000000082</c:v>
                </c:pt>
                <c:pt idx="767">
                  <c:v>-1.165000000000082</c:v>
                </c:pt>
                <c:pt idx="768">
                  <c:v>-1.160000000000082</c:v>
                </c:pt>
                <c:pt idx="769">
                  <c:v>-1.155000000000082</c:v>
                </c:pt>
                <c:pt idx="770">
                  <c:v>-1.150000000000082</c:v>
                </c:pt>
                <c:pt idx="771">
                  <c:v>-1.145000000000082</c:v>
                </c:pt>
                <c:pt idx="772">
                  <c:v>-1.140000000000082</c:v>
                </c:pt>
                <c:pt idx="773">
                  <c:v>-1.135000000000082</c:v>
                </c:pt>
                <c:pt idx="774">
                  <c:v>-1.130000000000082</c:v>
                </c:pt>
                <c:pt idx="775">
                  <c:v>-1.125000000000083</c:v>
                </c:pt>
                <c:pt idx="776">
                  <c:v>-1.120000000000083</c:v>
                </c:pt>
                <c:pt idx="777">
                  <c:v>-1.115000000000083</c:v>
                </c:pt>
                <c:pt idx="778">
                  <c:v>-1.110000000000083</c:v>
                </c:pt>
                <c:pt idx="779">
                  <c:v>-1.105000000000083</c:v>
                </c:pt>
                <c:pt idx="780">
                  <c:v>-1.100000000000083</c:v>
                </c:pt>
                <c:pt idx="781">
                  <c:v>-1.095000000000083</c:v>
                </c:pt>
                <c:pt idx="782">
                  <c:v>-1.090000000000083</c:v>
                </c:pt>
                <c:pt idx="783">
                  <c:v>-1.085000000000083</c:v>
                </c:pt>
                <c:pt idx="784">
                  <c:v>-1.080000000000084</c:v>
                </c:pt>
                <c:pt idx="785">
                  <c:v>-1.075000000000084</c:v>
                </c:pt>
                <c:pt idx="786">
                  <c:v>-1.070000000000084</c:v>
                </c:pt>
                <c:pt idx="787">
                  <c:v>-1.065000000000084</c:v>
                </c:pt>
                <c:pt idx="788">
                  <c:v>-1.060000000000084</c:v>
                </c:pt>
                <c:pt idx="789">
                  <c:v>-1.055000000000084</c:v>
                </c:pt>
                <c:pt idx="790">
                  <c:v>-1.050000000000084</c:v>
                </c:pt>
                <c:pt idx="791">
                  <c:v>-1.045000000000084</c:v>
                </c:pt>
                <c:pt idx="792">
                  <c:v>-1.040000000000084</c:v>
                </c:pt>
                <c:pt idx="793">
                  <c:v>-1.035000000000085</c:v>
                </c:pt>
                <c:pt idx="794">
                  <c:v>-1.030000000000085</c:v>
                </c:pt>
                <c:pt idx="795">
                  <c:v>-1.025000000000085</c:v>
                </c:pt>
                <c:pt idx="796">
                  <c:v>-1.020000000000085</c:v>
                </c:pt>
                <c:pt idx="797">
                  <c:v>-1.015000000000085</c:v>
                </c:pt>
                <c:pt idx="798">
                  <c:v>-1.010000000000085</c:v>
                </c:pt>
                <c:pt idx="799">
                  <c:v>-1.005000000000085</c:v>
                </c:pt>
                <c:pt idx="800">
                  <c:v>-1.000000000000085</c:v>
                </c:pt>
                <c:pt idx="801">
                  <c:v>-0.995000000000085</c:v>
                </c:pt>
                <c:pt idx="802">
                  <c:v>-0.990000000000085</c:v>
                </c:pt>
                <c:pt idx="803">
                  <c:v>-0.985000000000085</c:v>
                </c:pt>
                <c:pt idx="804">
                  <c:v>-0.980000000000085</c:v>
                </c:pt>
                <c:pt idx="805">
                  <c:v>-0.975000000000085</c:v>
                </c:pt>
                <c:pt idx="806">
                  <c:v>-0.970000000000085</c:v>
                </c:pt>
                <c:pt idx="807">
                  <c:v>-0.965000000000085</c:v>
                </c:pt>
                <c:pt idx="808">
                  <c:v>-0.960000000000085</c:v>
                </c:pt>
                <c:pt idx="809">
                  <c:v>-0.955000000000085</c:v>
                </c:pt>
                <c:pt idx="810">
                  <c:v>-0.950000000000085</c:v>
                </c:pt>
                <c:pt idx="811">
                  <c:v>-0.945000000000085</c:v>
                </c:pt>
                <c:pt idx="812">
                  <c:v>-0.940000000000085</c:v>
                </c:pt>
                <c:pt idx="813">
                  <c:v>-0.935000000000085</c:v>
                </c:pt>
                <c:pt idx="814">
                  <c:v>-0.930000000000085</c:v>
                </c:pt>
                <c:pt idx="815">
                  <c:v>-0.925000000000085</c:v>
                </c:pt>
                <c:pt idx="816">
                  <c:v>-0.920000000000085</c:v>
                </c:pt>
                <c:pt idx="817">
                  <c:v>-0.915000000000085</c:v>
                </c:pt>
                <c:pt idx="818">
                  <c:v>-0.910000000000085</c:v>
                </c:pt>
                <c:pt idx="819">
                  <c:v>-0.905000000000085</c:v>
                </c:pt>
                <c:pt idx="820">
                  <c:v>-0.900000000000085</c:v>
                </c:pt>
                <c:pt idx="821">
                  <c:v>-0.895000000000085</c:v>
                </c:pt>
                <c:pt idx="822">
                  <c:v>-0.890000000000085</c:v>
                </c:pt>
                <c:pt idx="823">
                  <c:v>-0.885000000000085</c:v>
                </c:pt>
                <c:pt idx="824">
                  <c:v>-0.880000000000085</c:v>
                </c:pt>
                <c:pt idx="825">
                  <c:v>-0.875000000000085</c:v>
                </c:pt>
                <c:pt idx="826">
                  <c:v>-0.870000000000085</c:v>
                </c:pt>
                <c:pt idx="827">
                  <c:v>-0.865000000000085</c:v>
                </c:pt>
                <c:pt idx="828">
                  <c:v>-0.860000000000085</c:v>
                </c:pt>
                <c:pt idx="829">
                  <c:v>-0.855000000000085</c:v>
                </c:pt>
                <c:pt idx="830">
                  <c:v>-0.850000000000085</c:v>
                </c:pt>
                <c:pt idx="831">
                  <c:v>-0.845000000000085</c:v>
                </c:pt>
                <c:pt idx="832">
                  <c:v>-0.840000000000085</c:v>
                </c:pt>
                <c:pt idx="833">
                  <c:v>-0.835000000000085</c:v>
                </c:pt>
                <c:pt idx="834">
                  <c:v>-0.830000000000085</c:v>
                </c:pt>
                <c:pt idx="835">
                  <c:v>-0.825000000000085</c:v>
                </c:pt>
                <c:pt idx="836">
                  <c:v>-0.820000000000085</c:v>
                </c:pt>
                <c:pt idx="837">
                  <c:v>-0.815000000000085</c:v>
                </c:pt>
                <c:pt idx="838">
                  <c:v>-0.810000000000085</c:v>
                </c:pt>
                <c:pt idx="839">
                  <c:v>-0.805000000000085</c:v>
                </c:pt>
                <c:pt idx="840">
                  <c:v>-0.800000000000085</c:v>
                </c:pt>
                <c:pt idx="841">
                  <c:v>-0.795000000000085</c:v>
                </c:pt>
                <c:pt idx="842">
                  <c:v>-0.790000000000085</c:v>
                </c:pt>
                <c:pt idx="843">
                  <c:v>-0.785000000000085</c:v>
                </c:pt>
                <c:pt idx="844">
                  <c:v>-0.780000000000085</c:v>
                </c:pt>
                <c:pt idx="845">
                  <c:v>-0.775000000000085</c:v>
                </c:pt>
                <c:pt idx="846">
                  <c:v>-0.770000000000085</c:v>
                </c:pt>
                <c:pt idx="847">
                  <c:v>-0.765000000000085</c:v>
                </c:pt>
                <c:pt idx="848">
                  <c:v>-0.760000000000085</c:v>
                </c:pt>
                <c:pt idx="849">
                  <c:v>-0.755000000000085</c:v>
                </c:pt>
                <c:pt idx="850">
                  <c:v>-0.750000000000085</c:v>
                </c:pt>
                <c:pt idx="851">
                  <c:v>-0.745000000000085</c:v>
                </c:pt>
                <c:pt idx="852">
                  <c:v>-0.740000000000085</c:v>
                </c:pt>
                <c:pt idx="853">
                  <c:v>-0.735000000000085</c:v>
                </c:pt>
                <c:pt idx="854">
                  <c:v>-0.730000000000085</c:v>
                </c:pt>
                <c:pt idx="855">
                  <c:v>-0.725000000000085</c:v>
                </c:pt>
                <c:pt idx="856">
                  <c:v>-0.720000000000085</c:v>
                </c:pt>
                <c:pt idx="857">
                  <c:v>-0.715000000000085</c:v>
                </c:pt>
                <c:pt idx="858">
                  <c:v>-0.710000000000085</c:v>
                </c:pt>
                <c:pt idx="859">
                  <c:v>-0.705000000000085</c:v>
                </c:pt>
                <c:pt idx="860">
                  <c:v>-0.700000000000085</c:v>
                </c:pt>
                <c:pt idx="861">
                  <c:v>-0.695000000000085</c:v>
                </c:pt>
                <c:pt idx="862">
                  <c:v>-0.690000000000085</c:v>
                </c:pt>
                <c:pt idx="863">
                  <c:v>-0.685000000000085</c:v>
                </c:pt>
                <c:pt idx="864">
                  <c:v>-0.680000000000085</c:v>
                </c:pt>
                <c:pt idx="865">
                  <c:v>-0.675000000000085</c:v>
                </c:pt>
                <c:pt idx="866">
                  <c:v>-0.670000000000085</c:v>
                </c:pt>
                <c:pt idx="867">
                  <c:v>-0.665000000000085</c:v>
                </c:pt>
                <c:pt idx="868">
                  <c:v>-0.660000000000085</c:v>
                </c:pt>
                <c:pt idx="869">
                  <c:v>-0.655000000000085</c:v>
                </c:pt>
                <c:pt idx="870">
                  <c:v>-0.650000000000085</c:v>
                </c:pt>
                <c:pt idx="871">
                  <c:v>-0.645000000000085</c:v>
                </c:pt>
                <c:pt idx="872">
                  <c:v>-0.640000000000085</c:v>
                </c:pt>
                <c:pt idx="873">
                  <c:v>-0.635000000000085</c:v>
                </c:pt>
                <c:pt idx="874">
                  <c:v>-0.630000000000085</c:v>
                </c:pt>
                <c:pt idx="875">
                  <c:v>-0.625000000000085</c:v>
                </c:pt>
                <c:pt idx="876">
                  <c:v>-0.620000000000085</c:v>
                </c:pt>
                <c:pt idx="877">
                  <c:v>-0.615000000000085</c:v>
                </c:pt>
                <c:pt idx="878">
                  <c:v>-0.610000000000085</c:v>
                </c:pt>
                <c:pt idx="879">
                  <c:v>-0.605000000000085</c:v>
                </c:pt>
                <c:pt idx="880">
                  <c:v>-0.600000000000085</c:v>
                </c:pt>
                <c:pt idx="881">
                  <c:v>-0.595000000000085</c:v>
                </c:pt>
                <c:pt idx="882">
                  <c:v>-0.590000000000085</c:v>
                </c:pt>
                <c:pt idx="883">
                  <c:v>-0.585000000000085</c:v>
                </c:pt>
                <c:pt idx="884">
                  <c:v>-0.580000000000085</c:v>
                </c:pt>
                <c:pt idx="885">
                  <c:v>-0.575000000000085</c:v>
                </c:pt>
                <c:pt idx="886">
                  <c:v>-0.570000000000085</c:v>
                </c:pt>
                <c:pt idx="887">
                  <c:v>-0.565000000000085</c:v>
                </c:pt>
                <c:pt idx="888">
                  <c:v>-0.560000000000085</c:v>
                </c:pt>
                <c:pt idx="889">
                  <c:v>-0.555000000000085</c:v>
                </c:pt>
                <c:pt idx="890">
                  <c:v>-0.550000000000085</c:v>
                </c:pt>
                <c:pt idx="891">
                  <c:v>-0.545000000000085</c:v>
                </c:pt>
                <c:pt idx="892">
                  <c:v>-0.540000000000085</c:v>
                </c:pt>
                <c:pt idx="893">
                  <c:v>-0.535000000000085</c:v>
                </c:pt>
                <c:pt idx="894">
                  <c:v>-0.530000000000085</c:v>
                </c:pt>
                <c:pt idx="895">
                  <c:v>-0.525000000000085</c:v>
                </c:pt>
                <c:pt idx="896">
                  <c:v>-0.520000000000085</c:v>
                </c:pt>
                <c:pt idx="897">
                  <c:v>-0.515000000000085</c:v>
                </c:pt>
                <c:pt idx="898">
                  <c:v>-0.510000000000085</c:v>
                </c:pt>
                <c:pt idx="899">
                  <c:v>-0.505000000000085</c:v>
                </c:pt>
                <c:pt idx="900">
                  <c:v>-0.500000000000085</c:v>
                </c:pt>
                <c:pt idx="901">
                  <c:v>-0.495000000000085</c:v>
                </c:pt>
                <c:pt idx="902">
                  <c:v>-0.490000000000085</c:v>
                </c:pt>
                <c:pt idx="903">
                  <c:v>-0.485000000000085</c:v>
                </c:pt>
                <c:pt idx="904">
                  <c:v>-0.480000000000085</c:v>
                </c:pt>
                <c:pt idx="905">
                  <c:v>-0.475000000000085</c:v>
                </c:pt>
                <c:pt idx="906">
                  <c:v>-0.470000000000085</c:v>
                </c:pt>
                <c:pt idx="907">
                  <c:v>-0.465000000000085</c:v>
                </c:pt>
                <c:pt idx="908">
                  <c:v>-0.460000000000085</c:v>
                </c:pt>
                <c:pt idx="909">
                  <c:v>-0.455000000000085</c:v>
                </c:pt>
                <c:pt idx="910">
                  <c:v>-0.450000000000085</c:v>
                </c:pt>
                <c:pt idx="911">
                  <c:v>-0.445000000000085</c:v>
                </c:pt>
                <c:pt idx="912">
                  <c:v>-0.440000000000085</c:v>
                </c:pt>
                <c:pt idx="913">
                  <c:v>-0.435000000000085</c:v>
                </c:pt>
                <c:pt idx="914">
                  <c:v>-0.430000000000085</c:v>
                </c:pt>
                <c:pt idx="915">
                  <c:v>-0.425000000000085</c:v>
                </c:pt>
                <c:pt idx="916">
                  <c:v>-0.420000000000085</c:v>
                </c:pt>
                <c:pt idx="917">
                  <c:v>-0.415000000000085</c:v>
                </c:pt>
                <c:pt idx="918">
                  <c:v>-0.410000000000085</c:v>
                </c:pt>
                <c:pt idx="919">
                  <c:v>-0.405000000000085</c:v>
                </c:pt>
                <c:pt idx="920">
                  <c:v>-0.400000000000085</c:v>
                </c:pt>
                <c:pt idx="921">
                  <c:v>-0.395000000000085</c:v>
                </c:pt>
                <c:pt idx="922">
                  <c:v>-0.390000000000085</c:v>
                </c:pt>
                <c:pt idx="923">
                  <c:v>-0.385000000000085</c:v>
                </c:pt>
                <c:pt idx="924">
                  <c:v>-0.380000000000085</c:v>
                </c:pt>
                <c:pt idx="925">
                  <c:v>-0.375000000000085</c:v>
                </c:pt>
                <c:pt idx="926">
                  <c:v>-0.370000000000085</c:v>
                </c:pt>
                <c:pt idx="927">
                  <c:v>-0.365000000000085</c:v>
                </c:pt>
                <c:pt idx="928">
                  <c:v>-0.360000000000085</c:v>
                </c:pt>
                <c:pt idx="929">
                  <c:v>-0.355000000000085</c:v>
                </c:pt>
                <c:pt idx="930">
                  <c:v>-0.350000000000085</c:v>
                </c:pt>
                <c:pt idx="931">
                  <c:v>-0.345000000000085</c:v>
                </c:pt>
                <c:pt idx="932">
                  <c:v>-0.340000000000085</c:v>
                </c:pt>
                <c:pt idx="933">
                  <c:v>-0.335000000000085</c:v>
                </c:pt>
                <c:pt idx="934">
                  <c:v>-0.330000000000085</c:v>
                </c:pt>
                <c:pt idx="935">
                  <c:v>-0.325000000000085</c:v>
                </c:pt>
                <c:pt idx="936">
                  <c:v>-0.320000000000085</c:v>
                </c:pt>
                <c:pt idx="937">
                  <c:v>-0.315000000000085</c:v>
                </c:pt>
                <c:pt idx="938">
                  <c:v>-0.310000000000085</c:v>
                </c:pt>
                <c:pt idx="939">
                  <c:v>-0.305000000000085</c:v>
                </c:pt>
                <c:pt idx="940">
                  <c:v>-0.300000000000085</c:v>
                </c:pt>
                <c:pt idx="941">
                  <c:v>-0.295000000000085</c:v>
                </c:pt>
                <c:pt idx="942">
                  <c:v>-0.290000000000085</c:v>
                </c:pt>
                <c:pt idx="943">
                  <c:v>-0.285000000000085</c:v>
                </c:pt>
                <c:pt idx="944">
                  <c:v>-0.280000000000085</c:v>
                </c:pt>
                <c:pt idx="945">
                  <c:v>-0.275000000000085</c:v>
                </c:pt>
                <c:pt idx="946">
                  <c:v>-0.270000000000085</c:v>
                </c:pt>
                <c:pt idx="947">
                  <c:v>-0.265000000000085</c:v>
                </c:pt>
                <c:pt idx="948">
                  <c:v>-0.260000000000085</c:v>
                </c:pt>
                <c:pt idx="949">
                  <c:v>-0.255000000000085</c:v>
                </c:pt>
                <c:pt idx="950">
                  <c:v>-0.250000000000085</c:v>
                </c:pt>
                <c:pt idx="951">
                  <c:v>-0.245000000000085</c:v>
                </c:pt>
                <c:pt idx="952">
                  <c:v>-0.240000000000085</c:v>
                </c:pt>
                <c:pt idx="953">
                  <c:v>-0.235000000000085</c:v>
                </c:pt>
                <c:pt idx="954">
                  <c:v>-0.230000000000085</c:v>
                </c:pt>
                <c:pt idx="955">
                  <c:v>-0.225000000000085</c:v>
                </c:pt>
                <c:pt idx="956">
                  <c:v>-0.220000000000085</c:v>
                </c:pt>
                <c:pt idx="957">
                  <c:v>-0.215000000000085</c:v>
                </c:pt>
                <c:pt idx="958">
                  <c:v>-0.210000000000085</c:v>
                </c:pt>
                <c:pt idx="959">
                  <c:v>-0.205000000000085</c:v>
                </c:pt>
                <c:pt idx="960">
                  <c:v>-0.200000000000085</c:v>
                </c:pt>
                <c:pt idx="961">
                  <c:v>-0.195000000000085</c:v>
                </c:pt>
                <c:pt idx="962">
                  <c:v>-0.190000000000085</c:v>
                </c:pt>
                <c:pt idx="963">
                  <c:v>-0.185000000000085</c:v>
                </c:pt>
                <c:pt idx="964">
                  <c:v>-0.180000000000085</c:v>
                </c:pt>
                <c:pt idx="965">
                  <c:v>-0.175000000000085</c:v>
                </c:pt>
                <c:pt idx="966">
                  <c:v>-0.170000000000085</c:v>
                </c:pt>
                <c:pt idx="967">
                  <c:v>-0.165000000000085</c:v>
                </c:pt>
                <c:pt idx="968">
                  <c:v>-0.160000000000085</c:v>
                </c:pt>
                <c:pt idx="969">
                  <c:v>-0.155000000000084</c:v>
                </c:pt>
                <c:pt idx="970">
                  <c:v>-0.150000000000084</c:v>
                </c:pt>
                <c:pt idx="971">
                  <c:v>-0.145000000000084</c:v>
                </c:pt>
                <c:pt idx="972">
                  <c:v>-0.140000000000084</c:v>
                </c:pt>
                <c:pt idx="973">
                  <c:v>-0.135000000000084</c:v>
                </c:pt>
                <c:pt idx="974">
                  <c:v>-0.130000000000084</c:v>
                </c:pt>
                <c:pt idx="975">
                  <c:v>-0.125000000000084</c:v>
                </c:pt>
                <c:pt idx="976">
                  <c:v>-0.120000000000084</c:v>
                </c:pt>
                <c:pt idx="977">
                  <c:v>-0.115000000000084</c:v>
                </c:pt>
                <c:pt idx="978">
                  <c:v>-0.110000000000084</c:v>
                </c:pt>
                <c:pt idx="979">
                  <c:v>-0.105000000000084</c:v>
                </c:pt>
                <c:pt idx="980">
                  <c:v>-0.100000000000084</c:v>
                </c:pt>
                <c:pt idx="981">
                  <c:v>-0.0950000000000844</c:v>
                </c:pt>
                <c:pt idx="982">
                  <c:v>-0.0900000000000844</c:v>
                </c:pt>
                <c:pt idx="983">
                  <c:v>-0.0850000000000844</c:v>
                </c:pt>
                <c:pt idx="984">
                  <c:v>-0.0800000000000844</c:v>
                </c:pt>
                <c:pt idx="985">
                  <c:v>-0.0750000000000844</c:v>
                </c:pt>
                <c:pt idx="986">
                  <c:v>-0.0700000000000844</c:v>
                </c:pt>
                <c:pt idx="987">
                  <c:v>-0.0650000000000844</c:v>
                </c:pt>
                <c:pt idx="988">
                  <c:v>-0.0600000000000844</c:v>
                </c:pt>
                <c:pt idx="989">
                  <c:v>-0.0550000000000844</c:v>
                </c:pt>
                <c:pt idx="990">
                  <c:v>-0.0500000000000844</c:v>
                </c:pt>
                <c:pt idx="991">
                  <c:v>-0.0450000000000844</c:v>
                </c:pt>
                <c:pt idx="992">
                  <c:v>-0.0400000000000844</c:v>
                </c:pt>
                <c:pt idx="993">
                  <c:v>-0.0350000000000844</c:v>
                </c:pt>
                <c:pt idx="994">
                  <c:v>-0.0300000000000844</c:v>
                </c:pt>
                <c:pt idx="995">
                  <c:v>-0.0250000000000844</c:v>
                </c:pt>
                <c:pt idx="996">
                  <c:v>-0.0200000000000844</c:v>
                </c:pt>
                <c:pt idx="997">
                  <c:v>-0.0150000000000844</c:v>
                </c:pt>
                <c:pt idx="998">
                  <c:v>-0.0100000000000844</c:v>
                </c:pt>
                <c:pt idx="999">
                  <c:v>-0.00500000000008444</c:v>
                </c:pt>
                <c:pt idx="1000">
                  <c:v>-8.4444604087075E-14</c:v>
                </c:pt>
                <c:pt idx="1001">
                  <c:v>0.00499999999991555</c:v>
                </c:pt>
                <c:pt idx="1002">
                  <c:v>0.00999999999991555</c:v>
                </c:pt>
                <c:pt idx="1003">
                  <c:v>0.0149999999999156</c:v>
                </c:pt>
                <c:pt idx="1004">
                  <c:v>0.0199999999999156</c:v>
                </c:pt>
                <c:pt idx="1005">
                  <c:v>0.0249999999999156</c:v>
                </c:pt>
                <c:pt idx="1006">
                  <c:v>0.0299999999999156</c:v>
                </c:pt>
                <c:pt idx="1007">
                  <c:v>0.0349999999999155</c:v>
                </c:pt>
                <c:pt idx="1008">
                  <c:v>0.0399999999999155</c:v>
                </c:pt>
                <c:pt idx="1009">
                  <c:v>0.0449999999999155</c:v>
                </c:pt>
                <c:pt idx="1010">
                  <c:v>0.0499999999999155</c:v>
                </c:pt>
                <c:pt idx="1011">
                  <c:v>0.0549999999999155</c:v>
                </c:pt>
                <c:pt idx="1012">
                  <c:v>0.0599999999999155</c:v>
                </c:pt>
                <c:pt idx="1013">
                  <c:v>0.0649999999999155</c:v>
                </c:pt>
                <c:pt idx="1014">
                  <c:v>0.0699999999999155</c:v>
                </c:pt>
                <c:pt idx="1015">
                  <c:v>0.0749999999999155</c:v>
                </c:pt>
                <c:pt idx="1016">
                  <c:v>0.0799999999999155</c:v>
                </c:pt>
                <c:pt idx="1017">
                  <c:v>0.0849999999999155</c:v>
                </c:pt>
                <c:pt idx="1018">
                  <c:v>0.0899999999999155</c:v>
                </c:pt>
                <c:pt idx="1019">
                  <c:v>0.0949999999999155</c:v>
                </c:pt>
                <c:pt idx="1020">
                  <c:v>0.0999999999999155</c:v>
                </c:pt>
                <c:pt idx="1021">
                  <c:v>0.104999999999916</c:v>
                </c:pt>
                <c:pt idx="1022">
                  <c:v>0.109999999999916</c:v>
                </c:pt>
                <c:pt idx="1023">
                  <c:v>0.114999999999916</c:v>
                </c:pt>
                <c:pt idx="1024">
                  <c:v>0.119999999999916</c:v>
                </c:pt>
                <c:pt idx="1025">
                  <c:v>0.124999999999916</c:v>
                </c:pt>
                <c:pt idx="1026">
                  <c:v>0.129999999999916</c:v>
                </c:pt>
                <c:pt idx="1027">
                  <c:v>0.134999999999916</c:v>
                </c:pt>
                <c:pt idx="1028">
                  <c:v>0.139999999999916</c:v>
                </c:pt>
                <c:pt idx="1029">
                  <c:v>0.144999999999916</c:v>
                </c:pt>
                <c:pt idx="1030">
                  <c:v>0.149999999999916</c:v>
                </c:pt>
                <c:pt idx="1031">
                  <c:v>0.154999999999916</c:v>
                </c:pt>
                <c:pt idx="1032">
                  <c:v>0.159999999999916</c:v>
                </c:pt>
                <c:pt idx="1033">
                  <c:v>0.164999999999916</c:v>
                </c:pt>
                <c:pt idx="1034">
                  <c:v>0.169999999999916</c:v>
                </c:pt>
                <c:pt idx="1035">
                  <c:v>0.174999999999916</c:v>
                </c:pt>
                <c:pt idx="1036">
                  <c:v>0.179999999999916</c:v>
                </c:pt>
                <c:pt idx="1037">
                  <c:v>0.184999999999916</c:v>
                </c:pt>
                <c:pt idx="1038">
                  <c:v>0.189999999999916</c:v>
                </c:pt>
                <c:pt idx="1039">
                  <c:v>0.194999999999916</c:v>
                </c:pt>
                <c:pt idx="1040">
                  <c:v>0.199999999999916</c:v>
                </c:pt>
                <c:pt idx="1041">
                  <c:v>0.204999999999916</c:v>
                </c:pt>
                <c:pt idx="1042">
                  <c:v>0.209999999999916</c:v>
                </c:pt>
                <c:pt idx="1043">
                  <c:v>0.214999999999916</c:v>
                </c:pt>
                <c:pt idx="1044">
                  <c:v>0.219999999999916</c:v>
                </c:pt>
                <c:pt idx="1045">
                  <c:v>0.224999999999916</c:v>
                </c:pt>
                <c:pt idx="1046">
                  <c:v>0.229999999999916</c:v>
                </c:pt>
                <c:pt idx="1047">
                  <c:v>0.234999999999916</c:v>
                </c:pt>
                <c:pt idx="1048">
                  <c:v>0.239999999999916</c:v>
                </c:pt>
                <c:pt idx="1049">
                  <c:v>0.244999999999916</c:v>
                </c:pt>
                <c:pt idx="1050">
                  <c:v>0.249999999999916</c:v>
                </c:pt>
                <c:pt idx="1051">
                  <c:v>0.254999999999916</c:v>
                </c:pt>
                <c:pt idx="1052">
                  <c:v>0.259999999999916</c:v>
                </c:pt>
                <c:pt idx="1053">
                  <c:v>0.264999999999916</c:v>
                </c:pt>
                <c:pt idx="1054">
                  <c:v>0.269999999999916</c:v>
                </c:pt>
                <c:pt idx="1055">
                  <c:v>0.274999999999916</c:v>
                </c:pt>
                <c:pt idx="1056">
                  <c:v>0.279999999999916</c:v>
                </c:pt>
                <c:pt idx="1057">
                  <c:v>0.284999999999916</c:v>
                </c:pt>
                <c:pt idx="1058">
                  <c:v>0.289999999999916</c:v>
                </c:pt>
                <c:pt idx="1059">
                  <c:v>0.294999999999916</c:v>
                </c:pt>
                <c:pt idx="1060">
                  <c:v>0.299999999999916</c:v>
                </c:pt>
                <c:pt idx="1061">
                  <c:v>0.304999999999916</c:v>
                </c:pt>
                <c:pt idx="1062">
                  <c:v>0.309999999999916</c:v>
                </c:pt>
                <c:pt idx="1063">
                  <c:v>0.314999999999916</c:v>
                </c:pt>
                <c:pt idx="1064">
                  <c:v>0.319999999999916</c:v>
                </c:pt>
                <c:pt idx="1065">
                  <c:v>0.324999999999916</c:v>
                </c:pt>
                <c:pt idx="1066">
                  <c:v>0.329999999999916</c:v>
                </c:pt>
                <c:pt idx="1067">
                  <c:v>0.334999999999916</c:v>
                </c:pt>
                <c:pt idx="1068">
                  <c:v>0.339999999999916</c:v>
                </c:pt>
                <c:pt idx="1069">
                  <c:v>0.344999999999916</c:v>
                </c:pt>
                <c:pt idx="1070">
                  <c:v>0.349999999999916</c:v>
                </c:pt>
                <c:pt idx="1071">
                  <c:v>0.354999999999916</c:v>
                </c:pt>
                <c:pt idx="1072">
                  <c:v>0.359999999999916</c:v>
                </c:pt>
                <c:pt idx="1073">
                  <c:v>0.364999999999916</c:v>
                </c:pt>
                <c:pt idx="1074">
                  <c:v>0.369999999999916</c:v>
                </c:pt>
                <c:pt idx="1075">
                  <c:v>0.374999999999916</c:v>
                </c:pt>
                <c:pt idx="1076">
                  <c:v>0.379999999999916</c:v>
                </c:pt>
                <c:pt idx="1077">
                  <c:v>0.384999999999916</c:v>
                </c:pt>
                <c:pt idx="1078">
                  <c:v>0.389999999999916</c:v>
                </c:pt>
                <c:pt idx="1079">
                  <c:v>0.394999999999916</c:v>
                </c:pt>
                <c:pt idx="1080">
                  <c:v>0.399999999999916</c:v>
                </c:pt>
                <c:pt idx="1081">
                  <c:v>0.404999999999916</c:v>
                </c:pt>
                <c:pt idx="1082">
                  <c:v>0.409999999999916</c:v>
                </c:pt>
                <c:pt idx="1083">
                  <c:v>0.414999999999916</c:v>
                </c:pt>
                <c:pt idx="1084">
                  <c:v>0.419999999999916</c:v>
                </c:pt>
                <c:pt idx="1085">
                  <c:v>0.424999999999916</c:v>
                </c:pt>
                <c:pt idx="1086">
                  <c:v>0.429999999999916</c:v>
                </c:pt>
                <c:pt idx="1087">
                  <c:v>0.434999999999916</c:v>
                </c:pt>
                <c:pt idx="1088">
                  <c:v>0.439999999999916</c:v>
                </c:pt>
                <c:pt idx="1089">
                  <c:v>0.444999999999916</c:v>
                </c:pt>
                <c:pt idx="1090">
                  <c:v>0.449999999999916</c:v>
                </c:pt>
                <c:pt idx="1091">
                  <c:v>0.454999999999916</c:v>
                </c:pt>
                <c:pt idx="1092">
                  <c:v>0.459999999999916</c:v>
                </c:pt>
                <c:pt idx="1093">
                  <c:v>0.464999999999916</c:v>
                </c:pt>
                <c:pt idx="1094">
                  <c:v>0.469999999999916</c:v>
                </c:pt>
                <c:pt idx="1095">
                  <c:v>0.474999999999916</c:v>
                </c:pt>
                <c:pt idx="1096">
                  <c:v>0.479999999999916</c:v>
                </c:pt>
                <c:pt idx="1097">
                  <c:v>0.484999999999916</c:v>
                </c:pt>
                <c:pt idx="1098">
                  <c:v>0.489999999999916</c:v>
                </c:pt>
                <c:pt idx="1099">
                  <c:v>0.494999999999916</c:v>
                </c:pt>
                <c:pt idx="1100">
                  <c:v>0.499999999999916</c:v>
                </c:pt>
                <c:pt idx="1101">
                  <c:v>0.504999999999916</c:v>
                </c:pt>
                <c:pt idx="1102">
                  <c:v>0.509999999999916</c:v>
                </c:pt>
                <c:pt idx="1103">
                  <c:v>0.514999999999916</c:v>
                </c:pt>
                <c:pt idx="1104">
                  <c:v>0.519999999999916</c:v>
                </c:pt>
                <c:pt idx="1105">
                  <c:v>0.524999999999916</c:v>
                </c:pt>
                <c:pt idx="1106">
                  <c:v>0.529999999999916</c:v>
                </c:pt>
                <c:pt idx="1107">
                  <c:v>0.534999999999916</c:v>
                </c:pt>
                <c:pt idx="1108">
                  <c:v>0.539999999999916</c:v>
                </c:pt>
                <c:pt idx="1109">
                  <c:v>0.544999999999916</c:v>
                </c:pt>
                <c:pt idx="1110">
                  <c:v>0.549999999999916</c:v>
                </c:pt>
                <c:pt idx="1111">
                  <c:v>0.554999999999916</c:v>
                </c:pt>
                <c:pt idx="1112">
                  <c:v>0.559999999999916</c:v>
                </c:pt>
                <c:pt idx="1113">
                  <c:v>0.564999999999916</c:v>
                </c:pt>
                <c:pt idx="1114">
                  <c:v>0.569999999999916</c:v>
                </c:pt>
                <c:pt idx="1115">
                  <c:v>0.574999999999916</c:v>
                </c:pt>
                <c:pt idx="1116">
                  <c:v>0.579999999999916</c:v>
                </c:pt>
                <c:pt idx="1117">
                  <c:v>0.584999999999916</c:v>
                </c:pt>
                <c:pt idx="1118">
                  <c:v>0.589999999999916</c:v>
                </c:pt>
                <c:pt idx="1119">
                  <c:v>0.594999999999916</c:v>
                </c:pt>
                <c:pt idx="1120">
                  <c:v>0.599999999999916</c:v>
                </c:pt>
                <c:pt idx="1121">
                  <c:v>0.604999999999916</c:v>
                </c:pt>
                <c:pt idx="1122">
                  <c:v>0.609999999999916</c:v>
                </c:pt>
                <c:pt idx="1123">
                  <c:v>0.614999999999916</c:v>
                </c:pt>
                <c:pt idx="1124">
                  <c:v>0.619999999999916</c:v>
                </c:pt>
                <c:pt idx="1125">
                  <c:v>0.624999999999916</c:v>
                </c:pt>
                <c:pt idx="1126">
                  <c:v>0.629999999999916</c:v>
                </c:pt>
                <c:pt idx="1127">
                  <c:v>0.634999999999916</c:v>
                </c:pt>
                <c:pt idx="1128">
                  <c:v>0.639999999999916</c:v>
                </c:pt>
                <c:pt idx="1129">
                  <c:v>0.644999999999916</c:v>
                </c:pt>
                <c:pt idx="1130">
                  <c:v>0.649999999999916</c:v>
                </c:pt>
                <c:pt idx="1131">
                  <c:v>0.654999999999916</c:v>
                </c:pt>
                <c:pt idx="1132">
                  <c:v>0.659999999999916</c:v>
                </c:pt>
                <c:pt idx="1133">
                  <c:v>0.664999999999916</c:v>
                </c:pt>
                <c:pt idx="1134">
                  <c:v>0.669999999999916</c:v>
                </c:pt>
                <c:pt idx="1135">
                  <c:v>0.674999999999916</c:v>
                </c:pt>
                <c:pt idx="1136">
                  <c:v>0.679999999999916</c:v>
                </c:pt>
                <c:pt idx="1137">
                  <c:v>0.684999999999916</c:v>
                </c:pt>
                <c:pt idx="1138">
                  <c:v>0.689999999999916</c:v>
                </c:pt>
                <c:pt idx="1139">
                  <c:v>0.694999999999916</c:v>
                </c:pt>
                <c:pt idx="1140">
                  <c:v>0.699999999999916</c:v>
                </c:pt>
                <c:pt idx="1141">
                  <c:v>0.704999999999916</c:v>
                </c:pt>
                <c:pt idx="1142">
                  <c:v>0.709999999999916</c:v>
                </c:pt>
                <c:pt idx="1143">
                  <c:v>0.714999999999916</c:v>
                </c:pt>
                <c:pt idx="1144">
                  <c:v>0.719999999999916</c:v>
                </c:pt>
                <c:pt idx="1145">
                  <c:v>0.724999999999916</c:v>
                </c:pt>
                <c:pt idx="1146">
                  <c:v>0.729999999999916</c:v>
                </c:pt>
                <c:pt idx="1147">
                  <c:v>0.734999999999916</c:v>
                </c:pt>
                <c:pt idx="1148">
                  <c:v>0.739999999999916</c:v>
                </c:pt>
                <c:pt idx="1149">
                  <c:v>0.744999999999916</c:v>
                </c:pt>
                <c:pt idx="1150">
                  <c:v>0.749999999999916</c:v>
                </c:pt>
                <c:pt idx="1151">
                  <c:v>0.754999999999916</c:v>
                </c:pt>
                <c:pt idx="1152">
                  <c:v>0.759999999999916</c:v>
                </c:pt>
                <c:pt idx="1153">
                  <c:v>0.764999999999916</c:v>
                </c:pt>
                <c:pt idx="1154">
                  <c:v>0.769999999999916</c:v>
                </c:pt>
                <c:pt idx="1155">
                  <c:v>0.774999999999916</c:v>
                </c:pt>
                <c:pt idx="1156">
                  <c:v>0.779999999999916</c:v>
                </c:pt>
                <c:pt idx="1157">
                  <c:v>0.784999999999916</c:v>
                </c:pt>
                <c:pt idx="1158">
                  <c:v>0.789999999999916</c:v>
                </c:pt>
                <c:pt idx="1159">
                  <c:v>0.794999999999916</c:v>
                </c:pt>
                <c:pt idx="1160">
                  <c:v>0.799999999999916</c:v>
                </c:pt>
                <c:pt idx="1161">
                  <c:v>0.804999999999916</c:v>
                </c:pt>
                <c:pt idx="1162">
                  <c:v>0.809999999999916</c:v>
                </c:pt>
                <c:pt idx="1163">
                  <c:v>0.814999999999916</c:v>
                </c:pt>
                <c:pt idx="1164">
                  <c:v>0.819999999999916</c:v>
                </c:pt>
                <c:pt idx="1165">
                  <c:v>0.824999999999916</c:v>
                </c:pt>
                <c:pt idx="1166">
                  <c:v>0.829999999999916</c:v>
                </c:pt>
                <c:pt idx="1167">
                  <c:v>0.834999999999916</c:v>
                </c:pt>
                <c:pt idx="1168">
                  <c:v>0.839999999999916</c:v>
                </c:pt>
                <c:pt idx="1169">
                  <c:v>0.844999999999916</c:v>
                </c:pt>
                <c:pt idx="1170">
                  <c:v>0.849999999999916</c:v>
                </c:pt>
                <c:pt idx="1171">
                  <c:v>0.854999999999916</c:v>
                </c:pt>
                <c:pt idx="1172">
                  <c:v>0.859999999999916</c:v>
                </c:pt>
                <c:pt idx="1173">
                  <c:v>0.864999999999916</c:v>
                </c:pt>
                <c:pt idx="1174">
                  <c:v>0.869999999999916</c:v>
                </c:pt>
                <c:pt idx="1175">
                  <c:v>0.874999999999916</c:v>
                </c:pt>
                <c:pt idx="1176">
                  <c:v>0.879999999999916</c:v>
                </c:pt>
                <c:pt idx="1177">
                  <c:v>0.884999999999916</c:v>
                </c:pt>
                <c:pt idx="1178">
                  <c:v>0.889999999999916</c:v>
                </c:pt>
                <c:pt idx="1179">
                  <c:v>0.894999999999916</c:v>
                </c:pt>
                <c:pt idx="1180">
                  <c:v>0.899999999999916</c:v>
                </c:pt>
                <c:pt idx="1181">
                  <c:v>0.904999999999916</c:v>
                </c:pt>
                <c:pt idx="1182">
                  <c:v>0.909999999999916</c:v>
                </c:pt>
                <c:pt idx="1183">
                  <c:v>0.914999999999916</c:v>
                </c:pt>
                <c:pt idx="1184">
                  <c:v>0.919999999999916</c:v>
                </c:pt>
                <c:pt idx="1185">
                  <c:v>0.924999999999916</c:v>
                </c:pt>
                <c:pt idx="1186">
                  <c:v>0.929999999999916</c:v>
                </c:pt>
                <c:pt idx="1187">
                  <c:v>0.934999999999916</c:v>
                </c:pt>
                <c:pt idx="1188">
                  <c:v>0.939999999999916</c:v>
                </c:pt>
                <c:pt idx="1189">
                  <c:v>0.944999999999916</c:v>
                </c:pt>
                <c:pt idx="1190">
                  <c:v>0.949999999999916</c:v>
                </c:pt>
                <c:pt idx="1191">
                  <c:v>0.954999999999916</c:v>
                </c:pt>
                <c:pt idx="1192">
                  <c:v>0.959999999999916</c:v>
                </c:pt>
                <c:pt idx="1193">
                  <c:v>0.964999999999916</c:v>
                </c:pt>
                <c:pt idx="1194">
                  <c:v>0.969999999999916</c:v>
                </c:pt>
                <c:pt idx="1195">
                  <c:v>0.974999999999916</c:v>
                </c:pt>
                <c:pt idx="1196">
                  <c:v>0.979999999999916</c:v>
                </c:pt>
                <c:pt idx="1197">
                  <c:v>0.984999999999916</c:v>
                </c:pt>
                <c:pt idx="1198">
                  <c:v>0.989999999999916</c:v>
                </c:pt>
                <c:pt idx="1199">
                  <c:v>0.994999999999916</c:v>
                </c:pt>
                <c:pt idx="1200">
                  <c:v>0.999999999999916</c:v>
                </c:pt>
                <c:pt idx="1201">
                  <c:v>1.004999999999916</c:v>
                </c:pt>
                <c:pt idx="1202">
                  <c:v>1.009999999999916</c:v>
                </c:pt>
                <c:pt idx="1203">
                  <c:v>1.014999999999916</c:v>
                </c:pt>
                <c:pt idx="1204">
                  <c:v>1.019999999999916</c:v>
                </c:pt>
                <c:pt idx="1205">
                  <c:v>1.024999999999916</c:v>
                </c:pt>
                <c:pt idx="1206">
                  <c:v>1.029999999999916</c:v>
                </c:pt>
                <c:pt idx="1207">
                  <c:v>1.034999999999916</c:v>
                </c:pt>
                <c:pt idx="1208">
                  <c:v>1.039999999999915</c:v>
                </c:pt>
                <c:pt idx="1209">
                  <c:v>1.044999999999915</c:v>
                </c:pt>
                <c:pt idx="1210">
                  <c:v>1.049999999999915</c:v>
                </c:pt>
                <c:pt idx="1211">
                  <c:v>1.054999999999915</c:v>
                </c:pt>
                <c:pt idx="1212">
                  <c:v>1.059999999999915</c:v>
                </c:pt>
                <c:pt idx="1213">
                  <c:v>1.064999999999915</c:v>
                </c:pt>
                <c:pt idx="1214">
                  <c:v>1.069999999999915</c:v>
                </c:pt>
                <c:pt idx="1215">
                  <c:v>1.074999999999915</c:v>
                </c:pt>
                <c:pt idx="1216">
                  <c:v>1.079999999999915</c:v>
                </c:pt>
                <c:pt idx="1217">
                  <c:v>1.084999999999914</c:v>
                </c:pt>
                <c:pt idx="1218">
                  <c:v>1.089999999999914</c:v>
                </c:pt>
                <c:pt idx="1219">
                  <c:v>1.094999999999914</c:v>
                </c:pt>
                <c:pt idx="1220">
                  <c:v>1.099999999999914</c:v>
                </c:pt>
                <c:pt idx="1221">
                  <c:v>1.104999999999914</c:v>
                </c:pt>
                <c:pt idx="1222">
                  <c:v>1.109999999999914</c:v>
                </c:pt>
                <c:pt idx="1223">
                  <c:v>1.114999999999914</c:v>
                </c:pt>
                <c:pt idx="1224">
                  <c:v>1.119999999999914</c:v>
                </c:pt>
                <c:pt idx="1225">
                  <c:v>1.124999999999914</c:v>
                </c:pt>
                <c:pt idx="1226">
                  <c:v>1.129999999999914</c:v>
                </c:pt>
                <c:pt idx="1227">
                  <c:v>1.134999999999913</c:v>
                </c:pt>
                <c:pt idx="1228">
                  <c:v>1.139999999999913</c:v>
                </c:pt>
                <c:pt idx="1229">
                  <c:v>1.144999999999913</c:v>
                </c:pt>
                <c:pt idx="1230">
                  <c:v>1.149999999999913</c:v>
                </c:pt>
                <c:pt idx="1231">
                  <c:v>1.154999999999913</c:v>
                </c:pt>
                <c:pt idx="1232">
                  <c:v>1.159999999999913</c:v>
                </c:pt>
                <c:pt idx="1233">
                  <c:v>1.164999999999913</c:v>
                </c:pt>
                <c:pt idx="1234">
                  <c:v>1.169999999999913</c:v>
                </c:pt>
                <c:pt idx="1235">
                  <c:v>1.174999999999913</c:v>
                </c:pt>
                <c:pt idx="1236">
                  <c:v>1.179999999999912</c:v>
                </c:pt>
                <c:pt idx="1237">
                  <c:v>1.184999999999912</c:v>
                </c:pt>
                <c:pt idx="1238">
                  <c:v>1.189999999999912</c:v>
                </c:pt>
                <c:pt idx="1239">
                  <c:v>1.194999999999912</c:v>
                </c:pt>
                <c:pt idx="1240">
                  <c:v>1.199999999999912</c:v>
                </c:pt>
                <c:pt idx="1241">
                  <c:v>1.204999999999912</c:v>
                </c:pt>
                <c:pt idx="1242">
                  <c:v>1.209999999999912</c:v>
                </c:pt>
                <c:pt idx="1243">
                  <c:v>1.214999999999912</c:v>
                </c:pt>
                <c:pt idx="1244">
                  <c:v>1.219999999999912</c:v>
                </c:pt>
                <c:pt idx="1245">
                  <c:v>1.224999999999911</c:v>
                </c:pt>
                <c:pt idx="1246">
                  <c:v>1.229999999999911</c:v>
                </c:pt>
                <c:pt idx="1247">
                  <c:v>1.234999999999911</c:v>
                </c:pt>
                <c:pt idx="1248">
                  <c:v>1.239999999999911</c:v>
                </c:pt>
                <c:pt idx="1249">
                  <c:v>1.244999999999911</c:v>
                </c:pt>
                <c:pt idx="1250">
                  <c:v>1.249999999999911</c:v>
                </c:pt>
                <c:pt idx="1251">
                  <c:v>1.254999999999911</c:v>
                </c:pt>
                <c:pt idx="1252">
                  <c:v>1.259999999999911</c:v>
                </c:pt>
                <c:pt idx="1253">
                  <c:v>1.264999999999911</c:v>
                </c:pt>
                <c:pt idx="1254">
                  <c:v>1.269999999999911</c:v>
                </c:pt>
                <c:pt idx="1255">
                  <c:v>1.27499999999991</c:v>
                </c:pt>
                <c:pt idx="1256">
                  <c:v>1.27999999999991</c:v>
                </c:pt>
                <c:pt idx="1257">
                  <c:v>1.28499999999991</c:v>
                </c:pt>
                <c:pt idx="1258">
                  <c:v>1.28999999999991</c:v>
                </c:pt>
                <c:pt idx="1259">
                  <c:v>1.29499999999991</c:v>
                </c:pt>
                <c:pt idx="1260">
                  <c:v>1.29999999999991</c:v>
                </c:pt>
                <c:pt idx="1261">
                  <c:v>1.30499999999991</c:v>
                </c:pt>
                <c:pt idx="1262">
                  <c:v>1.30999999999991</c:v>
                </c:pt>
                <c:pt idx="1263">
                  <c:v>1.31499999999991</c:v>
                </c:pt>
                <c:pt idx="1264">
                  <c:v>1.319999999999909</c:v>
                </c:pt>
                <c:pt idx="1265">
                  <c:v>1.324999999999909</c:v>
                </c:pt>
                <c:pt idx="1266">
                  <c:v>1.329999999999909</c:v>
                </c:pt>
                <c:pt idx="1267">
                  <c:v>1.334999999999909</c:v>
                </c:pt>
                <c:pt idx="1268">
                  <c:v>1.339999999999909</c:v>
                </c:pt>
                <c:pt idx="1269">
                  <c:v>1.344999999999909</c:v>
                </c:pt>
                <c:pt idx="1270">
                  <c:v>1.349999999999909</c:v>
                </c:pt>
                <c:pt idx="1271">
                  <c:v>1.354999999999909</c:v>
                </c:pt>
                <c:pt idx="1272">
                  <c:v>1.359999999999909</c:v>
                </c:pt>
                <c:pt idx="1273">
                  <c:v>1.364999999999908</c:v>
                </c:pt>
                <c:pt idx="1274">
                  <c:v>1.369999999999908</c:v>
                </c:pt>
                <c:pt idx="1275">
                  <c:v>1.374999999999908</c:v>
                </c:pt>
                <c:pt idx="1276">
                  <c:v>1.379999999999908</c:v>
                </c:pt>
                <c:pt idx="1277">
                  <c:v>1.384999999999908</c:v>
                </c:pt>
                <c:pt idx="1278">
                  <c:v>1.389999999999908</c:v>
                </c:pt>
                <c:pt idx="1279">
                  <c:v>1.394999999999908</c:v>
                </c:pt>
                <c:pt idx="1280">
                  <c:v>1.399999999999908</c:v>
                </c:pt>
                <c:pt idx="1281">
                  <c:v>1.404999999999908</c:v>
                </c:pt>
                <c:pt idx="1282">
                  <c:v>1.409999999999908</c:v>
                </c:pt>
                <c:pt idx="1283">
                  <c:v>1.414999999999907</c:v>
                </c:pt>
                <c:pt idx="1284">
                  <c:v>1.419999999999907</c:v>
                </c:pt>
                <c:pt idx="1285">
                  <c:v>1.424999999999907</c:v>
                </c:pt>
                <c:pt idx="1286">
                  <c:v>1.429999999999907</c:v>
                </c:pt>
                <c:pt idx="1287">
                  <c:v>1.434999999999907</c:v>
                </c:pt>
                <c:pt idx="1288">
                  <c:v>1.439999999999907</c:v>
                </c:pt>
                <c:pt idx="1289">
                  <c:v>1.444999999999907</c:v>
                </c:pt>
                <c:pt idx="1290">
                  <c:v>1.449999999999907</c:v>
                </c:pt>
                <c:pt idx="1291">
                  <c:v>1.454999999999907</c:v>
                </c:pt>
                <c:pt idx="1292">
                  <c:v>1.459999999999906</c:v>
                </c:pt>
                <c:pt idx="1293">
                  <c:v>1.464999999999906</c:v>
                </c:pt>
                <c:pt idx="1294">
                  <c:v>1.469999999999906</c:v>
                </c:pt>
                <c:pt idx="1295">
                  <c:v>1.474999999999906</c:v>
                </c:pt>
                <c:pt idx="1296">
                  <c:v>1.479999999999906</c:v>
                </c:pt>
                <c:pt idx="1297">
                  <c:v>1.484999999999906</c:v>
                </c:pt>
                <c:pt idx="1298">
                  <c:v>1.489999999999906</c:v>
                </c:pt>
                <c:pt idx="1299">
                  <c:v>1.494999999999906</c:v>
                </c:pt>
                <c:pt idx="1300">
                  <c:v>1.499999999999906</c:v>
                </c:pt>
                <c:pt idx="1301">
                  <c:v>1.504999999999906</c:v>
                </c:pt>
                <c:pt idx="1302">
                  <c:v>1.509999999999905</c:v>
                </c:pt>
                <c:pt idx="1303">
                  <c:v>1.514999999999905</c:v>
                </c:pt>
                <c:pt idx="1304">
                  <c:v>1.519999999999905</c:v>
                </c:pt>
                <c:pt idx="1305">
                  <c:v>1.524999999999905</c:v>
                </c:pt>
                <c:pt idx="1306">
                  <c:v>1.529999999999905</c:v>
                </c:pt>
                <c:pt idx="1307">
                  <c:v>1.534999999999905</c:v>
                </c:pt>
                <c:pt idx="1308">
                  <c:v>1.539999999999905</c:v>
                </c:pt>
                <c:pt idx="1309">
                  <c:v>1.544999999999905</c:v>
                </c:pt>
                <c:pt idx="1310">
                  <c:v>1.549999999999905</c:v>
                </c:pt>
                <c:pt idx="1311">
                  <c:v>1.554999999999904</c:v>
                </c:pt>
                <c:pt idx="1312">
                  <c:v>1.559999999999904</c:v>
                </c:pt>
                <c:pt idx="1313">
                  <c:v>1.564999999999904</c:v>
                </c:pt>
                <c:pt idx="1314">
                  <c:v>1.569999999999904</c:v>
                </c:pt>
                <c:pt idx="1315">
                  <c:v>1.574999999999904</c:v>
                </c:pt>
                <c:pt idx="1316">
                  <c:v>1.579999999999904</c:v>
                </c:pt>
                <c:pt idx="1317">
                  <c:v>1.584999999999904</c:v>
                </c:pt>
                <c:pt idx="1318">
                  <c:v>1.589999999999904</c:v>
                </c:pt>
                <c:pt idx="1319">
                  <c:v>1.594999999999904</c:v>
                </c:pt>
                <c:pt idx="1320">
                  <c:v>1.599999999999903</c:v>
                </c:pt>
                <c:pt idx="1321">
                  <c:v>1.604999999999903</c:v>
                </c:pt>
                <c:pt idx="1322">
                  <c:v>1.609999999999903</c:v>
                </c:pt>
                <c:pt idx="1323">
                  <c:v>1.614999999999903</c:v>
                </c:pt>
                <c:pt idx="1324">
                  <c:v>1.619999999999903</c:v>
                </c:pt>
                <c:pt idx="1325">
                  <c:v>1.624999999999903</c:v>
                </c:pt>
                <c:pt idx="1326">
                  <c:v>1.629999999999903</c:v>
                </c:pt>
                <c:pt idx="1327">
                  <c:v>1.634999999999903</c:v>
                </c:pt>
                <c:pt idx="1328">
                  <c:v>1.639999999999903</c:v>
                </c:pt>
                <c:pt idx="1329">
                  <c:v>1.644999999999902</c:v>
                </c:pt>
                <c:pt idx="1330">
                  <c:v>1.649999999999902</c:v>
                </c:pt>
                <c:pt idx="1331">
                  <c:v>1.654999999999902</c:v>
                </c:pt>
                <c:pt idx="1332">
                  <c:v>1.659999999999902</c:v>
                </c:pt>
                <c:pt idx="1333">
                  <c:v>1.664999999999902</c:v>
                </c:pt>
                <c:pt idx="1334">
                  <c:v>1.669999999999902</c:v>
                </c:pt>
                <c:pt idx="1335">
                  <c:v>1.674999999999902</c:v>
                </c:pt>
                <c:pt idx="1336">
                  <c:v>1.679999999999902</c:v>
                </c:pt>
                <c:pt idx="1337">
                  <c:v>1.684999999999902</c:v>
                </c:pt>
                <c:pt idx="1338">
                  <c:v>1.689999999999901</c:v>
                </c:pt>
                <c:pt idx="1339">
                  <c:v>1.694999999999901</c:v>
                </c:pt>
                <c:pt idx="1340">
                  <c:v>1.699999999999901</c:v>
                </c:pt>
                <c:pt idx="1341">
                  <c:v>1.704999999999901</c:v>
                </c:pt>
                <c:pt idx="1342">
                  <c:v>1.709999999999901</c:v>
                </c:pt>
                <c:pt idx="1343">
                  <c:v>1.714999999999901</c:v>
                </c:pt>
                <c:pt idx="1344">
                  <c:v>1.719999999999901</c:v>
                </c:pt>
                <c:pt idx="1345">
                  <c:v>1.724999999999901</c:v>
                </c:pt>
                <c:pt idx="1346">
                  <c:v>1.729999999999901</c:v>
                </c:pt>
                <c:pt idx="1347">
                  <c:v>1.734999999999901</c:v>
                </c:pt>
                <c:pt idx="1348">
                  <c:v>1.7399999999999</c:v>
                </c:pt>
                <c:pt idx="1349">
                  <c:v>1.7449999999999</c:v>
                </c:pt>
                <c:pt idx="1350">
                  <c:v>1.7499999999999</c:v>
                </c:pt>
                <c:pt idx="1351">
                  <c:v>1.7549999999999</c:v>
                </c:pt>
                <c:pt idx="1352">
                  <c:v>1.7599999999999</c:v>
                </c:pt>
                <c:pt idx="1353">
                  <c:v>1.7649999999999</c:v>
                </c:pt>
                <c:pt idx="1354">
                  <c:v>1.7699999999999</c:v>
                </c:pt>
                <c:pt idx="1355">
                  <c:v>1.7749999999999</c:v>
                </c:pt>
                <c:pt idx="1356">
                  <c:v>1.7799999999999</c:v>
                </c:pt>
                <c:pt idx="1357">
                  <c:v>1.784999999999899</c:v>
                </c:pt>
                <c:pt idx="1358">
                  <c:v>1.789999999999899</c:v>
                </c:pt>
                <c:pt idx="1359">
                  <c:v>1.794999999999899</c:v>
                </c:pt>
                <c:pt idx="1360">
                  <c:v>1.799999999999899</c:v>
                </c:pt>
                <c:pt idx="1361">
                  <c:v>1.804999999999899</c:v>
                </c:pt>
                <c:pt idx="1362">
                  <c:v>1.809999999999899</c:v>
                </c:pt>
                <c:pt idx="1363">
                  <c:v>1.814999999999899</c:v>
                </c:pt>
                <c:pt idx="1364">
                  <c:v>1.819999999999899</c:v>
                </c:pt>
                <c:pt idx="1365">
                  <c:v>1.824999999999899</c:v>
                </c:pt>
                <c:pt idx="1366">
                  <c:v>1.829999999999899</c:v>
                </c:pt>
                <c:pt idx="1367">
                  <c:v>1.834999999999898</c:v>
                </c:pt>
                <c:pt idx="1368">
                  <c:v>1.839999999999898</c:v>
                </c:pt>
                <c:pt idx="1369">
                  <c:v>1.844999999999898</c:v>
                </c:pt>
                <c:pt idx="1370">
                  <c:v>1.849999999999898</c:v>
                </c:pt>
                <c:pt idx="1371">
                  <c:v>1.854999999999898</c:v>
                </c:pt>
                <c:pt idx="1372">
                  <c:v>1.859999999999898</c:v>
                </c:pt>
                <c:pt idx="1373">
                  <c:v>1.864999999999898</c:v>
                </c:pt>
                <c:pt idx="1374">
                  <c:v>1.869999999999898</c:v>
                </c:pt>
                <c:pt idx="1375">
                  <c:v>1.874999999999898</c:v>
                </c:pt>
                <c:pt idx="1376">
                  <c:v>1.879999999999897</c:v>
                </c:pt>
                <c:pt idx="1377">
                  <c:v>1.884999999999897</c:v>
                </c:pt>
                <c:pt idx="1378">
                  <c:v>1.889999999999897</c:v>
                </c:pt>
                <c:pt idx="1379">
                  <c:v>1.894999999999897</c:v>
                </c:pt>
                <c:pt idx="1380">
                  <c:v>1.899999999999897</c:v>
                </c:pt>
                <c:pt idx="1381">
                  <c:v>1.904999999999897</c:v>
                </c:pt>
                <c:pt idx="1382">
                  <c:v>1.909999999999897</c:v>
                </c:pt>
                <c:pt idx="1383">
                  <c:v>1.914999999999897</c:v>
                </c:pt>
                <c:pt idx="1384">
                  <c:v>1.919999999999897</c:v>
                </c:pt>
                <c:pt idx="1385">
                  <c:v>1.924999999999897</c:v>
                </c:pt>
                <c:pt idx="1386">
                  <c:v>1.929999999999896</c:v>
                </c:pt>
                <c:pt idx="1387">
                  <c:v>1.934999999999896</c:v>
                </c:pt>
                <c:pt idx="1388">
                  <c:v>1.939999999999896</c:v>
                </c:pt>
                <c:pt idx="1389">
                  <c:v>1.944999999999896</c:v>
                </c:pt>
                <c:pt idx="1390">
                  <c:v>1.949999999999896</c:v>
                </c:pt>
                <c:pt idx="1391">
                  <c:v>1.954999999999896</c:v>
                </c:pt>
                <c:pt idx="1392">
                  <c:v>1.959999999999896</c:v>
                </c:pt>
                <c:pt idx="1393">
                  <c:v>1.964999999999896</c:v>
                </c:pt>
                <c:pt idx="1394">
                  <c:v>1.969999999999896</c:v>
                </c:pt>
                <c:pt idx="1395">
                  <c:v>1.974999999999895</c:v>
                </c:pt>
                <c:pt idx="1396">
                  <c:v>1.979999999999895</c:v>
                </c:pt>
                <c:pt idx="1397">
                  <c:v>1.984999999999895</c:v>
                </c:pt>
                <c:pt idx="1398">
                  <c:v>1.989999999999895</c:v>
                </c:pt>
                <c:pt idx="1399">
                  <c:v>1.994999999999895</c:v>
                </c:pt>
                <c:pt idx="1400">
                  <c:v>1.999999999999895</c:v>
                </c:pt>
                <c:pt idx="1401">
                  <c:v>2.004999999999895</c:v>
                </c:pt>
                <c:pt idx="1402">
                  <c:v>2.009999999999895</c:v>
                </c:pt>
                <c:pt idx="1403">
                  <c:v>2.014999999999895</c:v>
                </c:pt>
                <c:pt idx="1404">
                  <c:v>2.019999999999895</c:v>
                </c:pt>
                <c:pt idx="1405">
                  <c:v>2.024999999999895</c:v>
                </c:pt>
                <c:pt idx="1406">
                  <c:v>2.029999999999895</c:v>
                </c:pt>
                <c:pt idx="1407">
                  <c:v>2.034999999999894</c:v>
                </c:pt>
                <c:pt idx="1408">
                  <c:v>2.039999999999894</c:v>
                </c:pt>
                <c:pt idx="1409">
                  <c:v>2.044999999999894</c:v>
                </c:pt>
                <c:pt idx="1410">
                  <c:v>2.049999999999894</c:v>
                </c:pt>
                <c:pt idx="1411">
                  <c:v>2.054999999999894</c:v>
                </c:pt>
                <c:pt idx="1412">
                  <c:v>2.059999999999894</c:v>
                </c:pt>
                <c:pt idx="1413">
                  <c:v>2.064999999999894</c:v>
                </c:pt>
                <c:pt idx="1414">
                  <c:v>2.069999999999894</c:v>
                </c:pt>
                <c:pt idx="1415">
                  <c:v>2.074999999999894</c:v>
                </c:pt>
                <c:pt idx="1416">
                  <c:v>2.079999999999893</c:v>
                </c:pt>
                <c:pt idx="1417">
                  <c:v>2.084999999999893</c:v>
                </c:pt>
                <c:pt idx="1418">
                  <c:v>2.089999999999893</c:v>
                </c:pt>
                <c:pt idx="1419">
                  <c:v>2.094999999999893</c:v>
                </c:pt>
                <c:pt idx="1420">
                  <c:v>2.099999999999893</c:v>
                </c:pt>
                <c:pt idx="1421">
                  <c:v>2.104999999999893</c:v>
                </c:pt>
                <c:pt idx="1422">
                  <c:v>2.109999999999893</c:v>
                </c:pt>
                <c:pt idx="1423">
                  <c:v>2.114999999999893</c:v>
                </c:pt>
                <c:pt idx="1424">
                  <c:v>2.119999999999893</c:v>
                </c:pt>
                <c:pt idx="1425">
                  <c:v>2.124999999999893</c:v>
                </c:pt>
                <c:pt idx="1426">
                  <c:v>2.129999999999892</c:v>
                </c:pt>
                <c:pt idx="1427">
                  <c:v>2.134999999999892</c:v>
                </c:pt>
                <c:pt idx="1428">
                  <c:v>2.139999999999892</c:v>
                </c:pt>
                <c:pt idx="1429">
                  <c:v>2.144999999999892</c:v>
                </c:pt>
                <c:pt idx="1430">
                  <c:v>2.149999999999892</c:v>
                </c:pt>
                <c:pt idx="1431">
                  <c:v>2.154999999999892</c:v>
                </c:pt>
                <c:pt idx="1432">
                  <c:v>2.159999999999892</c:v>
                </c:pt>
                <c:pt idx="1433">
                  <c:v>2.164999999999892</c:v>
                </c:pt>
                <c:pt idx="1434">
                  <c:v>2.169999999999892</c:v>
                </c:pt>
                <c:pt idx="1435">
                  <c:v>2.174999999999891</c:v>
                </c:pt>
                <c:pt idx="1436">
                  <c:v>2.179999999999891</c:v>
                </c:pt>
                <c:pt idx="1437">
                  <c:v>2.184999999999891</c:v>
                </c:pt>
                <c:pt idx="1438">
                  <c:v>2.189999999999891</c:v>
                </c:pt>
                <c:pt idx="1439">
                  <c:v>2.194999999999891</c:v>
                </c:pt>
                <c:pt idx="1440">
                  <c:v>2.199999999999891</c:v>
                </c:pt>
                <c:pt idx="1441">
                  <c:v>2.204999999999891</c:v>
                </c:pt>
                <c:pt idx="1442">
                  <c:v>2.209999999999891</c:v>
                </c:pt>
                <c:pt idx="1443">
                  <c:v>2.214999999999891</c:v>
                </c:pt>
                <c:pt idx="1444">
                  <c:v>2.21999999999989</c:v>
                </c:pt>
                <c:pt idx="1445">
                  <c:v>2.22499999999989</c:v>
                </c:pt>
                <c:pt idx="1446">
                  <c:v>2.22999999999989</c:v>
                </c:pt>
                <c:pt idx="1447">
                  <c:v>2.23499999999989</c:v>
                </c:pt>
                <c:pt idx="1448">
                  <c:v>2.23999999999989</c:v>
                </c:pt>
                <c:pt idx="1449">
                  <c:v>2.24499999999989</c:v>
                </c:pt>
                <c:pt idx="1450">
                  <c:v>2.24999999999989</c:v>
                </c:pt>
                <c:pt idx="1451">
                  <c:v>2.25499999999989</c:v>
                </c:pt>
                <c:pt idx="1452">
                  <c:v>2.25999999999989</c:v>
                </c:pt>
                <c:pt idx="1453">
                  <c:v>2.26499999999989</c:v>
                </c:pt>
                <c:pt idx="1454">
                  <c:v>2.269999999999889</c:v>
                </c:pt>
                <c:pt idx="1455">
                  <c:v>2.274999999999889</c:v>
                </c:pt>
                <c:pt idx="1456">
                  <c:v>2.279999999999889</c:v>
                </c:pt>
                <c:pt idx="1457">
                  <c:v>2.284999999999889</c:v>
                </c:pt>
                <c:pt idx="1458">
                  <c:v>2.289999999999889</c:v>
                </c:pt>
                <c:pt idx="1459">
                  <c:v>2.294999999999889</c:v>
                </c:pt>
                <c:pt idx="1460">
                  <c:v>2.299999999999889</c:v>
                </c:pt>
                <c:pt idx="1461">
                  <c:v>2.304999999999889</c:v>
                </c:pt>
                <c:pt idx="1462">
                  <c:v>2.309999999999889</c:v>
                </c:pt>
                <c:pt idx="1463">
                  <c:v>2.314999999999888</c:v>
                </c:pt>
                <c:pt idx="1464">
                  <c:v>2.319999999999888</c:v>
                </c:pt>
                <c:pt idx="1465">
                  <c:v>2.324999999999888</c:v>
                </c:pt>
                <c:pt idx="1466">
                  <c:v>2.329999999999888</c:v>
                </c:pt>
                <c:pt idx="1467">
                  <c:v>2.334999999999888</c:v>
                </c:pt>
                <c:pt idx="1468">
                  <c:v>2.339999999999888</c:v>
                </c:pt>
                <c:pt idx="1469">
                  <c:v>2.344999999999888</c:v>
                </c:pt>
                <c:pt idx="1470">
                  <c:v>2.349999999999888</c:v>
                </c:pt>
                <c:pt idx="1471">
                  <c:v>2.354999999999888</c:v>
                </c:pt>
                <c:pt idx="1472">
                  <c:v>2.359999999999887</c:v>
                </c:pt>
                <c:pt idx="1473">
                  <c:v>2.364999999999887</c:v>
                </c:pt>
                <c:pt idx="1474">
                  <c:v>2.369999999999887</c:v>
                </c:pt>
                <c:pt idx="1475">
                  <c:v>2.374999999999887</c:v>
                </c:pt>
                <c:pt idx="1476">
                  <c:v>2.379999999999887</c:v>
                </c:pt>
                <c:pt idx="1477">
                  <c:v>2.384999999999887</c:v>
                </c:pt>
                <c:pt idx="1478">
                  <c:v>2.389999999999887</c:v>
                </c:pt>
                <c:pt idx="1479">
                  <c:v>2.394999999999887</c:v>
                </c:pt>
                <c:pt idx="1480">
                  <c:v>2.399999999999887</c:v>
                </c:pt>
                <c:pt idx="1481">
                  <c:v>2.404999999999887</c:v>
                </c:pt>
                <c:pt idx="1482">
                  <c:v>2.409999999999886</c:v>
                </c:pt>
                <c:pt idx="1483">
                  <c:v>2.414999999999886</c:v>
                </c:pt>
                <c:pt idx="1484">
                  <c:v>2.419999999999886</c:v>
                </c:pt>
                <c:pt idx="1485">
                  <c:v>2.424999999999886</c:v>
                </c:pt>
                <c:pt idx="1486">
                  <c:v>2.429999999999886</c:v>
                </c:pt>
                <c:pt idx="1487">
                  <c:v>2.434999999999886</c:v>
                </c:pt>
                <c:pt idx="1488">
                  <c:v>2.439999999999886</c:v>
                </c:pt>
                <c:pt idx="1489">
                  <c:v>2.444999999999886</c:v>
                </c:pt>
                <c:pt idx="1490">
                  <c:v>2.449999999999886</c:v>
                </c:pt>
                <c:pt idx="1491">
                  <c:v>2.454999999999885</c:v>
                </c:pt>
                <c:pt idx="1492">
                  <c:v>2.459999999999885</c:v>
                </c:pt>
                <c:pt idx="1493">
                  <c:v>2.464999999999885</c:v>
                </c:pt>
                <c:pt idx="1494">
                  <c:v>2.469999999999885</c:v>
                </c:pt>
                <c:pt idx="1495">
                  <c:v>2.474999999999885</c:v>
                </c:pt>
                <c:pt idx="1496">
                  <c:v>2.479999999999885</c:v>
                </c:pt>
                <c:pt idx="1497">
                  <c:v>2.484999999999885</c:v>
                </c:pt>
                <c:pt idx="1498">
                  <c:v>2.489999999999885</c:v>
                </c:pt>
                <c:pt idx="1499">
                  <c:v>2.494999999999885</c:v>
                </c:pt>
                <c:pt idx="1500">
                  <c:v>2.499999999999884</c:v>
                </c:pt>
                <c:pt idx="1501">
                  <c:v>2.504999999999884</c:v>
                </c:pt>
                <c:pt idx="1502">
                  <c:v>2.509999999999884</c:v>
                </c:pt>
                <c:pt idx="1503">
                  <c:v>2.514999999999884</c:v>
                </c:pt>
                <c:pt idx="1504">
                  <c:v>2.519999999999884</c:v>
                </c:pt>
                <c:pt idx="1505">
                  <c:v>2.524999999999884</c:v>
                </c:pt>
                <c:pt idx="1506">
                  <c:v>2.529999999999884</c:v>
                </c:pt>
                <c:pt idx="1507">
                  <c:v>2.534999999999884</c:v>
                </c:pt>
                <c:pt idx="1508">
                  <c:v>2.539999999999884</c:v>
                </c:pt>
                <c:pt idx="1509">
                  <c:v>2.544999999999884</c:v>
                </c:pt>
                <c:pt idx="1510">
                  <c:v>2.549999999999883</c:v>
                </c:pt>
                <c:pt idx="1511">
                  <c:v>2.554999999999883</c:v>
                </c:pt>
                <c:pt idx="1512">
                  <c:v>2.559999999999883</c:v>
                </c:pt>
                <c:pt idx="1513">
                  <c:v>2.564999999999883</c:v>
                </c:pt>
                <c:pt idx="1514">
                  <c:v>2.569999999999883</c:v>
                </c:pt>
                <c:pt idx="1515">
                  <c:v>2.574999999999883</c:v>
                </c:pt>
                <c:pt idx="1516">
                  <c:v>2.579999999999883</c:v>
                </c:pt>
                <c:pt idx="1517">
                  <c:v>2.584999999999883</c:v>
                </c:pt>
                <c:pt idx="1518">
                  <c:v>2.589999999999883</c:v>
                </c:pt>
                <c:pt idx="1519">
                  <c:v>2.594999999999882</c:v>
                </c:pt>
                <c:pt idx="1520">
                  <c:v>2.599999999999882</c:v>
                </c:pt>
                <c:pt idx="1521">
                  <c:v>2.604999999999882</c:v>
                </c:pt>
                <c:pt idx="1522">
                  <c:v>2.609999999999882</c:v>
                </c:pt>
                <c:pt idx="1523">
                  <c:v>2.614999999999882</c:v>
                </c:pt>
                <c:pt idx="1524">
                  <c:v>2.619999999999882</c:v>
                </c:pt>
                <c:pt idx="1525">
                  <c:v>2.624999999999882</c:v>
                </c:pt>
                <c:pt idx="1526">
                  <c:v>2.629999999999882</c:v>
                </c:pt>
                <c:pt idx="1527">
                  <c:v>2.634999999999882</c:v>
                </c:pt>
                <c:pt idx="1528">
                  <c:v>2.639999999999881</c:v>
                </c:pt>
                <c:pt idx="1529">
                  <c:v>2.644999999999881</c:v>
                </c:pt>
                <c:pt idx="1530">
                  <c:v>2.649999999999881</c:v>
                </c:pt>
                <c:pt idx="1531">
                  <c:v>2.654999999999881</c:v>
                </c:pt>
                <c:pt idx="1532">
                  <c:v>2.659999999999881</c:v>
                </c:pt>
                <c:pt idx="1533">
                  <c:v>2.664999999999881</c:v>
                </c:pt>
                <c:pt idx="1534">
                  <c:v>2.669999999999881</c:v>
                </c:pt>
                <c:pt idx="1535">
                  <c:v>2.674999999999881</c:v>
                </c:pt>
                <c:pt idx="1536">
                  <c:v>2.679999999999881</c:v>
                </c:pt>
                <c:pt idx="1537">
                  <c:v>2.68499999999988</c:v>
                </c:pt>
                <c:pt idx="1538">
                  <c:v>2.68999999999988</c:v>
                </c:pt>
                <c:pt idx="1539">
                  <c:v>2.69499999999988</c:v>
                </c:pt>
                <c:pt idx="1540">
                  <c:v>2.69999999999988</c:v>
                </c:pt>
                <c:pt idx="1541">
                  <c:v>2.70499999999988</c:v>
                </c:pt>
                <c:pt idx="1542">
                  <c:v>2.70999999999988</c:v>
                </c:pt>
                <c:pt idx="1543">
                  <c:v>2.71499999999988</c:v>
                </c:pt>
                <c:pt idx="1544">
                  <c:v>2.71999999999988</c:v>
                </c:pt>
                <c:pt idx="1545">
                  <c:v>2.72499999999988</c:v>
                </c:pt>
                <c:pt idx="1546">
                  <c:v>2.72999999999988</c:v>
                </c:pt>
                <c:pt idx="1547">
                  <c:v>2.734999999999879</c:v>
                </c:pt>
                <c:pt idx="1548">
                  <c:v>2.739999999999879</c:v>
                </c:pt>
                <c:pt idx="1549">
                  <c:v>2.744999999999879</c:v>
                </c:pt>
                <c:pt idx="1550">
                  <c:v>2.749999999999879</c:v>
                </c:pt>
                <c:pt idx="1551">
                  <c:v>2.754999999999879</c:v>
                </c:pt>
                <c:pt idx="1552">
                  <c:v>2.759999999999879</c:v>
                </c:pt>
                <c:pt idx="1553">
                  <c:v>2.764999999999879</c:v>
                </c:pt>
                <c:pt idx="1554">
                  <c:v>2.769999999999879</c:v>
                </c:pt>
                <c:pt idx="1555">
                  <c:v>2.774999999999879</c:v>
                </c:pt>
                <c:pt idx="1556">
                  <c:v>2.779999999999878</c:v>
                </c:pt>
                <c:pt idx="1557">
                  <c:v>2.784999999999878</c:v>
                </c:pt>
                <c:pt idx="1558">
                  <c:v>2.789999999999878</c:v>
                </c:pt>
                <c:pt idx="1559">
                  <c:v>2.794999999999878</c:v>
                </c:pt>
                <c:pt idx="1560">
                  <c:v>2.799999999999878</c:v>
                </c:pt>
                <c:pt idx="1561">
                  <c:v>2.804999999999878</c:v>
                </c:pt>
                <c:pt idx="1562">
                  <c:v>2.809999999999878</c:v>
                </c:pt>
                <c:pt idx="1563">
                  <c:v>2.814999999999878</c:v>
                </c:pt>
                <c:pt idx="1564">
                  <c:v>2.819999999999878</c:v>
                </c:pt>
                <c:pt idx="1565">
                  <c:v>2.824999999999878</c:v>
                </c:pt>
                <c:pt idx="1566">
                  <c:v>2.829999999999877</c:v>
                </c:pt>
                <c:pt idx="1567">
                  <c:v>2.834999999999877</c:v>
                </c:pt>
                <c:pt idx="1568">
                  <c:v>2.839999999999877</c:v>
                </c:pt>
                <c:pt idx="1569">
                  <c:v>2.844999999999877</c:v>
                </c:pt>
                <c:pt idx="1570">
                  <c:v>2.849999999999877</c:v>
                </c:pt>
                <c:pt idx="1571">
                  <c:v>2.854999999999877</c:v>
                </c:pt>
                <c:pt idx="1572">
                  <c:v>2.859999999999877</c:v>
                </c:pt>
                <c:pt idx="1573">
                  <c:v>2.864999999999877</c:v>
                </c:pt>
                <c:pt idx="1574">
                  <c:v>2.869999999999877</c:v>
                </c:pt>
                <c:pt idx="1575">
                  <c:v>2.874999999999876</c:v>
                </c:pt>
                <c:pt idx="1576">
                  <c:v>2.879999999999876</c:v>
                </c:pt>
                <c:pt idx="1577">
                  <c:v>2.884999999999876</c:v>
                </c:pt>
                <c:pt idx="1578">
                  <c:v>2.889999999999876</c:v>
                </c:pt>
                <c:pt idx="1579">
                  <c:v>2.894999999999876</c:v>
                </c:pt>
                <c:pt idx="1580">
                  <c:v>2.899999999999876</c:v>
                </c:pt>
                <c:pt idx="1581">
                  <c:v>2.904999999999876</c:v>
                </c:pt>
                <c:pt idx="1582">
                  <c:v>2.909999999999876</c:v>
                </c:pt>
                <c:pt idx="1583">
                  <c:v>2.914999999999876</c:v>
                </c:pt>
                <c:pt idx="1584">
                  <c:v>2.919999999999876</c:v>
                </c:pt>
                <c:pt idx="1585">
                  <c:v>2.924999999999875</c:v>
                </c:pt>
                <c:pt idx="1586">
                  <c:v>2.929999999999875</c:v>
                </c:pt>
                <c:pt idx="1587">
                  <c:v>2.934999999999875</c:v>
                </c:pt>
                <c:pt idx="1588">
                  <c:v>2.939999999999875</c:v>
                </c:pt>
                <c:pt idx="1589">
                  <c:v>2.944999999999875</c:v>
                </c:pt>
                <c:pt idx="1590">
                  <c:v>2.949999999999875</c:v>
                </c:pt>
                <c:pt idx="1591">
                  <c:v>2.954999999999875</c:v>
                </c:pt>
                <c:pt idx="1592">
                  <c:v>2.959999999999875</c:v>
                </c:pt>
                <c:pt idx="1593">
                  <c:v>2.964999999999875</c:v>
                </c:pt>
                <c:pt idx="1594">
                  <c:v>2.969999999999874</c:v>
                </c:pt>
                <c:pt idx="1595">
                  <c:v>2.974999999999874</c:v>
                </c:pt>
                <c:pt idx="1596">
                  <c:v>2.979999999999874</c:v>
                </c:pt>
                <c:pt idx="1597">
                  <c:v>2.984999999999874</c:v>
                </c:pt>
                <c:pt idx="1598">
                  <c:v>2.989999999999874</c:v>
                </c:pt>
                <c:pt idx="1599">
                  <c:v>2.994999999999874</c:v>
                </c:pt>
                <c:pt idx="1600">
                  <c:v>2.999999999999874</c:v>
                </c:pt>
                <c:pt idx="1601">
                  <c:v>3.004999999999874</c:v>
                </c:pt>
                <c:pt idx="1602">
                  <c:v>3.009999999999874</c:v>
                </c:pt>
                <c:pt idx="1603">
                  <c:v>3.014999999999874</c:v>
                </c:pt>
                <c:pt idx="1604">
                  <c:v>3.019999999999873</c:v>
                </c:pt>
                <c:pt idx="1605">
                  <c:v>3.024999999999873</c:v>
                </c:pt>
                <c:pt idx="1606">
                  <c:v>3.029999999999873</c:v>
                </c:pt>
                <c:pt idx="1607">
                  <c:v>3.034999999999873</c:v>
                </c:pt>
                <c:pt idx="1608">
                  <c:v>3.039999999999873</c:v>
                </c:pt>
                <c:pt idx="1609">
                  <c:v>3.044999999999873</c:v>
                </c:pt>
                <c:pt idx="1610">
                  <c:v>3.049999999999873</c:v>
                </c:pt>
                <c:pt idx="1611">
                  <c:v>3.054999999999873</c:v>
                </c:pt>
                <c:pt idx="1612">
                  <c:v>3.059999999999873</c:v>
                </c:pt>
                <c:pt idx="1613">
                  <c:v>3.064999999999872</c:v>
                </c:pt>
                <c:pt idx="1614">
                  <c:v>3.069999999999872</c:v>
                </c:pt>
                <c:pt idx="1615">
                  <c:v>3.074999999999872</c:v>
                </c:pt>
                <c:pt idx="1616">
                  <c:v>3.079999999999872</c:v>
                </c:pt>
                <c:pt idx="1617">
                  <c:v>3.084999999999872</c:v>
                </c:pt>
                <c:pt idx="1618">
                  <c:v>3.089999999999872</c:v>
                </c:pt>
                <c:pt idx="1619">
                  <c:v>3.094999999999872</c:v>
                </c:pt>
                <c:pt idx="1620">
                  <c:v>3.099999999999872</c:v>
                </c:pt>
                <c:pt idx="1621">
                  <c:v>3.104999999999872</c:v>
                </c:pt>
                <c:pt idx="1622">
                  <c:v>3.109999999999872</c:v>
                </c:pt>
                <c:pt idx="1623">
                  <c:v>3.114999999999871</c:v>
                </c:pt>
                <c:pt idx="1624">
                  <c:v>3.119999999999871</c:v>
                </c:pt>
                <c:pt idx="1625">
                  <c:v>3.124999999999871</c:v>
                </c:pt>
                <c:pt idx="1626">
                  <c:v>3.129999999999871</c:v>
                </c:pt>
                <c:pt idx="1627">
                  <c:v>3.134999999999871</c:v>
                </c:pt>
                <c:pt idx="1628">
                  <c:v>3.139999999999871</c:v>
                </c:pt>
                <c:pt idx="1629">
                  <c:v>3.144999999999871</c:v>
                </c:pt>
                <c:pt idx="1630">
                  <c:v>3.149999999999871</c:v>
                </c:pt>
                <c:pt idx="1631">
                  <c:v>3.154999999999871</c:v>
                </c:pt>
                <c:pt idx="1632">
                  <c:v>3.15999999999987</c:v>
                </c:pt>
                <c:pt idx="1633">
                  <c:v>3.16499999999987</c:v>
                </c:pt>
                <c:pt idx="1634">
                  <c:v>3.16999999999987</c:v>
                </c:pt>
                <c:pt idx="1635">
                  <c:v>3.17499999999987</c:v>
                </c:pt>
                <c:pt idx="1636">
                  <c:v>3.17999999999987</c:v>
                </c:pt>
                <c:pt idx="1637">
                  <c:v>3.18499999999987</c:v>
                </c:pt>
                <c:pt idx="1638">
                  <c:v>3.18999999999987</c:v>
                </c:pt>
                <c:pt idx="1639">
                  <c:v>3.19499999999987</c:v>
                </c:pt>
                <c:pt idx="1640">
                  <c:v>3.19999999999987</c:v>
                </c:pt>
                <c:pt idx="1641">
                  <c:v>3.204999999999869</c:v>
                </c:pt>
                <c:pt idx="1642">
                  <c:v>3.209999999999869</c:v>
                </c:pt>
                <c:pt idx="1643">
                  <c:v>3.214999999999869</c:v>
                </c:pt>
                <c:pt idx="1644">
                  <c:v>3.219999999999869</c:v>
                </c:pt>
                <c:pt idx="1645">
                  <c:v>3.224999999999869</c:v>
                </c:pt>
                <c:pt idx="1646">
                  <c:v>3.229999999999869</c:v>
                </c:pt>
                <c:pt idx="1647">
                  <c:v>3.234999999999869</c:v>
                </c:pt>
                <c:pt idx="1648">
                  <c:v>3.239999999999869</c:v>
                </c:pt>
                <c:pt idx="1649">
                  <c:v>3.244999999999869</c:v>
                </c:pt>
                <c:pt idx="1650">
                  <c:v>3.249999999999869</c:v>
                </c:pt>
                <c:pt idx="1651">
                  <c:v>3.254999999999868</c:v>
                </c:pt>
                <c:pt idx="1652">
                  <c:v>3.259999999999868</c:v>
                </c:pt>
                <c:pt idx="1653">
                  <c:v>3.264999999999868</c:v>
                </c:pt>
                <c:pt idx="1654">
                  <c:v>3.269999999999868</c:v>
                </c:pt>
                <c:pt idx="1655">
                  <c:v>3.274999999999868</c:v>
                </c:pt>
                <c:pt idx="1656">
                  <c:v>3.279999999999868</c:v>
                </c:pt>
                <c:pt idx="1657">
                  <c:v>3.284999999999868</c:v>
                </c:pt>
                <c:pt idx="1658">
                  <c:v>3.289999999999868</c:v>
                </c:pt>
                <c:pt idx="1659">
                  <c:v>3.294999999999868</c:v>
                </c:pt>
                <c:pt idx="1660">
                  <c:v>3.299999999999867</c:v>
                </c:pt>
                <c:pt idx="1661">
                  <c:v>3.304999999999867</c:v>
                </c:pt>
                <c:pt idx="1662">
                  <c:v>3.309999999999867</c:v>
                </c:pt>
                <c:pt idx="1663">
                  <c:v>3.314999999999867</c:v>
                </c:pt>
                <c:pt idx="1664">
                  <c:v>3.319999999999867</c:v>
                </c:pt>
                <c:pt idx="1665">
                  <c:v>3.324999999999867</c:v>
                </c:pt>
                <c:pt idx="1666">
                  <c:v>3.329999999999867</c:v>
                </c:pt>
                <c:pt idx="1667">
                  <c:v>3.334999999999867</c:v>
                </c:pt>
                <c:pt idx="1668">
                  <c:v>3.339999999999867</c:v>
                </c:pt>
                <c:pt idx="1669">
                  <c:v>3.344999999999866</c:v>
                </c:pt>
                <c:pt idx="1670">
                  <c:v>3.349999999999866</c:v>
                </c:pt>
                <c:pt idx="1671">
                  <c:v>3.354999999999866</c:v>
                </c:pt>
                <c:pt idx="1672">
                  <c:v>3.359999999999866</c:v>
                </c:pt>
                <c:pt idx="1673">
                  <c:v>3.364999999999866</c:v>
                </c:pt>
                <c:pt idx="1674">
                  <c:v>3.369999999999866</c:v>
                </c:pt>
                <c:pt idx="1675">
                  <c:v>3.374999999999866</c:v>
                </c:pt>
                <c:pt idx="1676">
                  <c:v>3.379999999999866</c:v>
                </c:pt>
                <c:pt idx="1677">
                  <c:v>3.384999999999866</c:v>
                </c:pt>
                <c:pt idx="1678">
                  <c:v>3.389999999999866</c:v>
                </c:pt>
                <c:pt idx="1679">
                  <c:v>3.394999999999865</c:v>
                </c:pt>
                <c:pt idx="1680">
                  <c:v>3.399999999999865</c:v>
                </c:pt>
                <c:pt idx="1681">
                  <c:v>3.404999999999865</c:v>
                </c:pt>
                <c:pt idx="1682">
                  <c:v>3.409999999999865</c:v>
                </c:pt>
                <c:pt idx="1683">
                  <c:v>3.414999999999865</c:v>
                </c:pt>
                <c:pt idx="1684">
                  <c:v>3.419999999999865</c:v>
                </c:pt>
                <c:pt idx="1685">
                  <c:v>3.424999999999865</c:v>
                </c:pt>
                <c:pt idx="1686">
                  <c:v>3.429999999999865</c:v>
                </c:pt>
                <c:pt idx="1687">
                  <c:v>3.434999999999865</c:v>
                </c:pt>
                <c:pt idx="1688">
                  <c:v>3.439999999999864</c:v>
                </c:pt>
                <c:pt idx="1689">
                  <c:v>3.444999999999864</c:v>
                </c:pt>
                <c:pt idx="1690">
                  <c:v>3.449999999999864</c:v>
                </c:pt>
                <c:pt idx="1691">
                  <c:v>3.454999999999864</c:v>
                </c:pt>
                <c:pt idx="1692">
                  <c:v>3.459999999999864</c:v>
                </c:pt>
                <c:pt idx="1693">
                  <c:v>3.464999999999864</c:v>
                </c:pt>
                <c:pt idx="1694">
                  <c:v>3.469999999999864</c:v>
                </c:pt>
                <c:pt idx="1695">
                  <c:v>3.474999999999864</c:v>
                </c:pt>
                <c:pt idx="1696">
                  <c:v>3.479999999999864</c:v>
                </c:pt>
                <c:pt idx="1697">
                  <c:v>3.484999999999864</c:v>
                </c:pt>
                <c:pt idx="1698">
                  <c:v>3.489999999999863</c:v>
                </c:pt>
                <c:pt idx="1699">
                  <c:v>3.494999999999863</c:v>
                </c:pt>
                <c:pt idx="1700">
                  <c:v>3.499999999999863</c:v>
                </c:pt>
                <c:pt idx="1701">
                  <c:v>3.504999999999863</c:v>
                </c:pt>
                <c:pt idx="1702">
                  <c:v>3.509999999999863</c:v>
                </c:pt>
                <c:pt idx="1703">
                  <c:v>3.514999999999863</c:v>
                </c:pt>
                <c:pt idx="1704">
                  <c:v>3.519999999999863</c:v>
                </c:pt>
                <c:pt idx="1705">
                  <c:v>3.524999999999863</c:v>
                </c:pt>
                <c:pt idx="1706">
                  <c:v>3.529999999999863</c:v>
                </c:pt>
                <c:pt idx="1707">
                  <c:v>3.534999999999862</c:v>
                </c:pt>
                <c:pt idx="1708">
                  <c:v>3.539999999999862</c:v>
                </c:pt>
                <c:pt idx="1709">
                  <c:v>3.544999999999862</c:v>
                </c:pt>
                <c:pt idx="1710">
                  <c:v>3.549999999999862</c:v>
                </c:pt>
                <c:pt idx="1711">
                  <c:v>3.554999999999862</c:v>
                </c:pt>
                <c:pt idx="1712">
                  <c:v>3.559999999999862</c:v>
                </c:pt>
                <c:pt idx="1713">
                  <c:v>3.564999999999862</c:v>
                </c:pt>
                <c:pt idx="1714">
                  <c:v>3.569999999999862</c:v>
                </c:pt>
                <c:pt idx="1715">
                  <c:v>3.574999999999862</c:v>
                </c:pt>
                <c:pt idx="1716">
                  <c:v>3.579999999999862</c:v>
                </c:pt>
                <c:pt idx="1717">
                  <c:v>3.584999999999861</c:v>
                </c:pt>
                <c:pt idx="1718">
                  <c:v>3.589999999999861</c:v>
                </c:pt>
                <c:pt idx="1719">
                  <c:v>3.594999999999861</c:v>
                </c:pt>
                <c:pt idx="1720">
                  <c:v>3.599999999999861</c:v>
                </c:pt>
                <c:pt idx="1721">
                  <c:v>3.604999999999861</c:v>
                </c:pt>
                <c:pt idx="1722">
                  <c:v>3.609999999999861</c:v>
                </c:pt>
                <c:pt idx="1723">
                  <c:v>3.614999999999861</c:v>
                </c:pt>
                <c:pt idx="1724">
                  <c:v>3.619999999999861</c:v>
                </c:pt>
                <c:pt idx="1725">
                  <c:v>3.62499999999986</c:v>
                </c:pt>
                <c:pt idx="1726">
                  <c:v>3.62999999999986</c:v>
                </c:pt>
                <c:pt idx="1727">
                  <c:v>3.63499999999986</c:v>
                </c:pt>
                <c:pt idx="1728">
                  <c:v>3.63999999999986</c:v>
                </c:pt>
                <c:pt idx="1729">
                  <c:v>3.64499999999986</c:v>
                </c:pt>
                <c:pt idx="1730">
                  <c:v>3.64999999999986</c:v>
                </c:pt>
                <c:pt idx="1731">
                  <c:v>3.65499999999986</c:v>
                </c:pt>
                <c:pt idx="1732">
                  <c:v>3.65999999999986</c:v>
                </c:pt>
                <c:pt idx="1733">
                  <c:v>3.66499999999986</c:v>
                </c:pt>
                <c:pt idx="1734">
                  <c:v>3.669999999999859</c:v>
                </c:pt>
                <c:pt idx="1735">
                  <c:v>3.674999999999859</c:v>
                </c:pt>
                <c:pt idx="1736">
                  <c:v>3.679999999999859</c:v>
                </c:pt>
                <c:pt idx="1737">
                  <c:v>3.684999999999859</c:v>
                </c:pt>
                <c:pt idx="1738">
                  <c:v>3.689999999999859</c:v>
                </c:pt>
                <c:pt idx="1739">
                  <c:v>3.694999999999859</c:v>
                </c:pt>
                <c:pt idx="1740">
                  <c:v>3.699999999999859</c:v>
                </c:pt>
                <c:pt idx="1741">
                  <c:v>3.704999999999859</c:v>
                </c:pt>
                <c:pt idx="1742">
                  <c:v>3.709999999999859</c:v>
                </c:pt>
                <c:pt idx="1743">
                  <c:v>3.714999999999859</c:v>
                </c:pt>
                <c:pt idx="1744">
                  <c:v>3.719999999999858</c:v>
                </c:pt>
                <c:pt idx="1745">
                  <c:v>3.724999999999858</c:v>
                </c:pt>
                <c:pt idx="1746">
                  <c:v>3.729999999999858</c:v>
                </c:pt>
                <c:pt idx="1747">
                  <c:v>3.734999999999858</c:v>
                </c:pt>
                <c:pt idx="1748">
                  <c:v>3.739999999999858</c:v>
                </c:pt>
                <c:pt idx="1749">
                  <c:v>3.744999999999858</c:v>
                </c:pt>
                <c:pt idx="1750">
                  <c:v>3.749999999999858</c:v>
                </c:pt>
                <c:pt idx="1751">
                  <c:v>3.754999999999858</c:v>
                </c:pt>
                <c:pt idx="1752">
                  <c:v>3.759999999999858</c:v>
                </c:pt>
                <c:pt idx="1753">
                  <c:v>3.764999999999857</c:v>
                </c:pt>
                <c:pt idx="1754">
                  <c:v>3.769999999999857</c:v>
                </c:pt>
                <c:pt idx="1755">
                  <c:v>3.774999999999857</c:v>
                </c:pt>
                <c:pt idx="1756">
                  <c:v>3.779999999999857</c:v>
                </c:pt>
                <c:pt idx="1757">
                  <c:v>3.784999999999857</c:v>
                </c:pt>
                <c:pt idx="1758">
                  <c:v>3.789999999999857</c:v>
                </c:pt>
                <c:pt idx="1759">
                  <c:v>3.794999999999857</c:v>
                </c:pt>
                <c:pt idx="1760">
                  <c:v>3.799999999999857</c:v>
                </c:pt>
                <c:pt idx="1761">
                  <c:v>3.804999999999857</c:v>
                </c:pt>
                <c:pt idx="1762">
                  <c:v>3.809999999999857</c:v>
                </c:pt>
                <c:pt idx="1763">
                  <c:v>3.814999999999856</c:v>
                </c:pt>
                <c:pt idx="1764">
                  <c:v>3.819999999999856</c:v>
                </c:pt>
                <c:pt idx="1765">
                  <c:v>3.824999999999856</c:v>
                </c:pt>
                <c:pt idx="1766">
                  <c:v>3.829999999999856</c:v>
                </c:pt>
                <c:pt idx="1767">
                  <c:v>3.834999999999856</c:v>
                </c:pt>
                <c:pt idx="1768">
                  <c:v>3.839999999999856</c:v>
                </c:pt>
                <c:pt idx="1769">
                  <c:v>3.844999999999856</c:v>
                </c:pt>
                <c:pt idx="1770">
                  <c:v>3.849999999999856</c:v>
                </c:pt>
                <c:pt idx="1771">
                  <c:v>3.854999999999856</c:v>
                </c:pt>
                <c:pt idx="1772">
                  <c:v>3.859999999999855</c:v>
                </c:pt>
                <c:pt idx="1773">
                  <c:v>3.864999999999855</c:v>
                </c:pt>
                <c:pt idx="1774">
                  <c:v>3.869999999999855</c:v>
                </c:pt>
                <c:pt idx="1775">
                  <c:v>3.874999999999855</c:v>
                </c:pt>
                <c:pt idx="1776">
                  <c:v>3.879999999999855</c:v>
                </c:pt>
                <c:pt idx="1777">
                  <c:v>3.884999999999855</c:v>
                </c:pt>
                <c:pt idx="1778">
                  <c:v>3.889999999999855</c:v>
                </c:pt>
                <c:pt idx="1779">
                  <c:v>3.894999999999855</c:v>
                </c:pt>
                <c:pt idx="1780">
                  <c:v>3.899999999999855</c:v>
                </c:pt>
                <c:pt idx="1781">
                  <c:v>3.904999999999855</c:v>
                </c:pt>
                <c:pt idx="1782">
                  <c:v>3.909999999999854</c:v>
                </c:pt>
                <c:pt idx="1783">
                  <c:v>3.914999999999854</c:v>
                </c:pt>
                <c:pt idx="1784">
                  <c:v>3.919999999999854</c:v>
                </c:pt>
                <c:pt idx="1785">
                  <c:v>3.924999999999854</c:v>
                </c:pt>
                <c:pt idx="1786">
                  <c:v>3.929999999999854</c:v>
                </c:pt>
                <c:pt idx="1787">
                  <c:v>3.934999999999854</c:v>
                </c:pt>
                <c:pt idx="1788">
                  <c:v>3.939999999999854</c:v>
                </c:pt>
                <c:pt idx="1789">
                  <c:v>3.944999999999854</c:v>
                </c:pt>
                <c:pt idx="1790">
                  <c:v>3.949999999999854</c:v>
                </c:pt>
                <c:pt idx="1791">
                  <c:v>3.954999999999853</c:v>
                </c:pt>
                <c:pt idx="1792">
                  <c:v>3.959999999999853</c:v>
                </c:pt>
                <c:pt idx="1793">
                  <c:v>3.964999999999853</c:v>
                </c:pt>
                <c:pt idx="1794">
                  <c:v>3.969999999999853</c:v>
                </c:pt>
                <c:pt idx="1795">
                  <c:v>3.974999999999853</c:v>
                </c:pt>
                <c:pt idx="1796">
                  <c:v>3.979999999999853</c:v>
                </c:pt>
                <c:pt idx="1797">
                  <c:v>3.984999999999853</c:v>
                </c:pt>
                <c:pt idx="1798">
                  <c:v>3.989999999999853</c:v>
                </c:pt>
                <c:pt idx="1799">
                  <c:v>3.994999999999853</c:v>
                </c:pt>
                <c:pt idx="1800">
                  <c:v>3.999999999999853</c:v>
                </c:pt>
                <c:pt idx="1801">
                  <c:v>4.004999999999852</c:v>
                </c:pt>
                <c:pt idx="1802">
                  <c:v>4.009999999999852</c:v>
                </c:pt>
                <c:pt idx="1803">
                  <c:v>4.014999999999852</c:v>
                </c:pt>
                <c:pt idx="1804">
                  <c:v>4.019999999999852</c:v>
                </c:pt>
                <c:pt idx="1805">
                  <c:v>4.024999999999852</c:v>
                </c:pt>
                <c:pt idx="1806">
                  <c:v>4.029999999999852</c:v>
                </c:pt>
                <c:pt idx="1807">
                  <c:v>4.034999999999852</c:v>
                </c:pt>
                <c:pt idx="1808">
                  <c:v>4.039999999999851</c:v>
                </c:pt>
                <c:pt idx="1809">
                  <c:v>4.044999999999852</c:v>
                </c:pt>
                <c:pt idx="1810">
                  <c:v>4.049999999999851</c:v>
                </c:pt>
                <c:pt idx="1811">
                  <c:v>4.054999999999851</c:v>
                </c:pt>
                <c:pt idx="1812">
                  <c:v>4.059999999999851</c:v>
                </c:pt>
                <c:pt idx="1813">
                  <c:v>4.064999999999851</c:v>
                </c:pt>
                <c:pt idx="1814">
                  <c:v>4.069999999999851</c:v>
                </c:pt>
                <c:pt idx="1815">
                  <c:v>4.074999999999851</c:v>
                </c:pt>
                <c:pt idx="1816">
                  <c:v>4.07999999999985</c:v>
                </c:pt>
                <c:pt idx="1817">
                  <c:v>4.084999999999851</c:v>
                </c:pt>
                <c:pt idx="1818">
                  <c:v>4.08999999999985</c:v>
                </c:pt>
                <c:pt idx="1819">
                  <c:v>4.094999999999851</c:v>
                </c:pt>
                <c:pt idx="1820">
                  <c:v>4.09999999999985</c:v>
                </c:pt>
                <c:pt idx="1821">
                  <c:v>4.10499999999985</c:v>
                </c:pt>
                <c:pt idx="1822">
                  <c:v>4.10999999999985</c:v>
                </c:pt>
                <c:pt idx="1823">
                  <c:v>4.11499999999985</c:v>
                </c:pt>
                <c:pt idx="1824">
                  <c:v>4.11999999999985</c:v>
                </c:pt>
                <c:pt idx="1825">
                  <c:v>4.12499999999985</c:v>
                </c:pt>
                <c:pt idx="1826">
                  <c:v>4.12999999999985</c:v>
                </c:pt>
                <c:pt idx="1827">
                  <c:v>4.13499999999985</c:v>
                </c:pt>
                <c:pt idx="1828">
                  <c:v>4.13999999999985</c:v>
                </c:pt>
                <c:pt idx="1829">
                  <c:v>4.144999999999849</c:v>
                </c:pt>
                <c:pt idx="1830">
                  <c:v>4.14999999999985</c:v>
                </c:pt>
                <c:pt idx="1831">
                  <c:v>4.154999999999849</c:v>
                </c:pt>
                <c:pt idx="1832">
                  <c:v>4.15999999999985</c:v>
                </c:pt>
                <c:pt idx="1833">
                  <c:v>4.164999999999849</c:v>
                </c:pt>
                <c:pt idx="1834">
                  <c:v>4.169999999999849</c:v>
                </c:pt>
                <c:pt idx="1835">
                  <c:v>4.174999999999849</c:v>
                </c:pt>
                <c:pt idx="1836">
                  <c:v>4.179999999999848</c:v>
                </c:pt>
                <c:pt idx="1837">
                  <c:v>4.184999999999849</c:v>
                </c:pt>
                <c:pt idx="1838">
                  <c:v>4.189999999999848</c:v>
                </c:pt>
                <c:pt idx="1839">
                  <c:v>4.194999999999848</c:v>
                </c:pt>
                <c:pt idx="1840">
                  <c:v>4.199999999999848</c:v>
                </c:pt>
                <c:pt idx="1841">
                  <c:v>4.204999999999848</c:v>
                </c:pt>
                <c:pt idx="1842">
                  <c:v>4.209999999999848</c:v>
                </c:pt>
                <c:pt idx="1843">
                  <c:v>4.214999999999848</c:v>
                </c:pt>
                <c:pt idx="1844">
                  <c:v>4.219999999999847</c:v>
                </c:pt>
                <c:pt idx="1845">
                  <c:v>4.224999999999848</c:v>
                </c:pt>
                <c:pt idx="1846">
                  <c:v>4.229999999999847</c:v>
                </c:pt>
                <c:pt idx="1847">
                  <c:v>4.234999999999847</c:v>
                </c:pt>
                <c:pt idx="1848">
                  <c:v>4.239999999999847</c:v>
                </c:pt>
                <c:pt idx="1849">
                  <c:v>4.244999999999847</c:v>
                </c:pt>
                <c:pt idx="1850">
                  <c:v>4.249999999999847</c:v>
                </c:pt>
                <c:pt idx="1851">
                  <c:v>4.254999999999847</c:v>
                </c:pt>
                <c:pt idx="1852">
                  <c:v>4.259999999999846</c:v>
                </c:pt>
                <c:pt idx="1853">
                  <c:v>4.264999999999847</c:v>
                </c:pt>
                <c:pt idx="1854">
                  <c:v>4.269999999999846</c:v>
                </c:pt>
                <c:pt idx="1855">
                  <c:v>4.274999999999846</c:v>
                </c:pt>
                <c:pt idx="1856">
                  <c:v>4.279999999999846</c:v>
                </c:pt>
                <c:pt idx="1857">
                  <c:v>4.284999999999846</c:v>
                </c:pt>
                <c:pt idx="1858">
                  <c:v>4.289999999999846</c:v>
                </c:pt>
                <c:pt idx="1859">
                  <c:v>4.294999999999846</c:v>
                </c:pt>
                <c:pt idx="1860">
                  <c:v>4.299999999999846</c:v>
                </c:pt>
                <c:pt idx="1861">
                  <c:v>4.304999999999846</c:v>
                </c:pt>
                <c:pt idx="1862">
                  <c:v>4.309999999999845</c:v>
                </c:pt>
                <c:pt idx="1863">
                  <c:v>4.314999999999846</c:v>
                </c:pt>
                <c:pt idx="1864">
                  <c:v>4.319999999999845</c:v>
                </c:pt>
                <c:pt idx="1865">
                  <c:v>4.324999999999846</c:v>
                </c:pt>
                <c:pt idx="1866">
                  <c:v>4.329999999999845</c:v>
                </c:pt>
                <c:pt idx="1867">
                  <c:v>4.334999999999845</c:v>
                </c:pt>
                <c:pt idx="1868">
                  <c:v>4.339999999999845</c:v>
                </c:pt>
                <c:pt idx="1869">
                  <c:v>4.344999999999845</c:v>
                </c:pt>
                <c:pt idx="1870">
                  <c:v>4.349999999999845</c:v>
                </c:pt>
                <c:pt idx="1871">
                  <c:v>4.354999999999845</c:v>
                </c:pt>
                <c:pt idx="1872">
                  <c:v>4.359999999999844</c:v>
                </c:pt>
                <c:pt idx="1873">
                  <c:v>4.364999999999845</c:v>
                </c:pt>
                <c:pt idx="1874">
                  <c:v>4.369999999999844</c:v>
                </c:pt>
                <c:pt idx="1875">
                  <c:v>4.374999999999844</c:v>
                </c:pt>
                <c:pt idx="1876">
                  <c:v>4.379999999999844</c:v>
                </c:pt>
                <c:pt idx="1877">
                  <c:v>4.384999999999844</c:v>
                </c:pt>
                <c:pt idx="1878">
                  <c:v>4.389999999999844</c:v>
                </c:pt>
                <c:pt idx="1879">
                  <c:v>4.394999999999844</c:v>
                </c:pt>
                <c:pt idx="1880">
                  <c:v>4.399999999999844</c:v>
                </c:pt>
                <c:pt idx="1881">
                  <c:v>4.404999999999844</c:v>
                </c:pt>
                <c:pt idx="1882">
                  <c:v>4.409999999999843</c:v>
                </c:pt>
                <c:pt idx="1883">
                  <c:v>4.414999999999844</c:v>
                </c:pt>
                <c:pt idx="1884">
                  <c:v>4.419999999999843</c:v>
                </c:pt>
                <c:pt idx="1885">
                  <c:v>4.424999999999843</c:v>
                </c:pt>
                <c:pt idx="1886">
                  <c:v>4.429999999999843</c:v>
                </c:pt>
                <c:pt idx="1887">
                  <c:v>4.434999999999843</c:v>
                </c:pt>
                <c:pt idx="1888">
                  <c:v>4.439999999999843</c:v>
                </c:pt>
                <c:pt idx="1889">
                  <c:v>4.444999999999843</c:v>
                </c:pt>
                <c:pt idx="1890">
                  <c:v>4.449999999999842</c:v>
                </c:pt>
                <c:pt idx="1891">
                  <c:v>4.454999999999843</c:v>
                </c:pt>
                <c:pt idx="1892">
                  <c:v>4.459999999999842</c:v>
                </c:pt>
                <c:pt idx="1893">
                  <c:v>4.464999999999843</c:v>
                </c:pt>
                <c:pt idx="1894">
                  <c:v>4.469999999999842</c:v>
                </c:pt>
                <c:pt idx="1895">
                  <c:v>4.474999999999842</c:v>
                </c:pt>
                <c:pt idx="1896">
                  <c:v>4.479999999999842</c:v>
                </c:pt>
                <c:pt idx="1897">
                  <c:v>4.484999999999842</c:v>
                </c:pt>
                <c:pt idx="1898">
                  <c:v>4.489999999999842</c:v>
                </c:pt>
                <c:pt idx="1899">
                  <c:v>4.494999999999842</c:v>
                </c:pt>
                <c:pt idx="1900">
                  <c:v>4.499999999999841</c:v>
                </c:pt>
                <c:pt idx="1901">
                  <c:v>4.504999999999842</c:v>
                </c:pt>
                <c:pt idx="1902">
                  <c:v>4.509999999999841</c:v>
                </c:pt>
                <c:pt idx="1903">
                  <c:v>4.514999999999842</c:v>
                </c:pt>
                <c:pt idx="1904">
                  <c:v>4.519999999999841</c:v>
                </c:pt>
                <c:pt idx="1905">
                  <c:v>4.524999999999841</c:v>
                </c:pt>
                <c:pt idx="1906">
                  <c:v>4.529999999999841</c:v>
                </c:pt>
                <c:pt idx="1907">
                  <c:v>4.534999999999841</c:v>
                </c:pt>
                <c:pt idx="1908">
                  <c:v>4.53999999999984</c:v>
                </c:pt>
                <c:pt idx="1909">
                  <c:v>4.544999999999841</c:v>
                </c:pt>
                <c:pt idx="1910">
                  <c:v>4.54999999999984</c:v>
                </c:pt>
                <c:pt idx="1911">
                  <c:v>4.554999999999841</c:v>
                </c:pt>
                <c:pt idx="1912">
                  <c:v>4.55999999999984</c:v>
                </c:pt>
                <c:pt idx="1913">
                  <c:v>4.564999999999841</c:v>
                </c:pt>
                <c:pt idx="1914">
                  <c:v>4.56999999999984</c:v>
                </c:pt>
                <c:pt idx="1915">
                  <c:v>4.57499999999984</c:v>
                </c:pt>
                <c:pt idx="1916">
                  <c:v>4.57999999999984</c:v>
                </c:pt>
                <c:pt idx="1917">
                  <c:v>4.58499999999984</c:v>
                </c:pt>
                <c:pt idx="1918">
                  <c:v>4.58999999999984</c:v>
                </c:pt>
                <c:pt idx="1919">
                  <c:v>4.59499999999984</c:v>
                </c:pt>
                <c:pt idx="1920">
                  <c:v>4.59999999999984</c:v>
                </c:pt>
                <c:pt idx="1921">
                  <c:v>4.60499999999984</c:v>
                </c:pt>
                <c:pt idx="1922">
                  <c:v>4.60999999999984</c:v>
                </c:pt>
                <c:pt idx="1923">
                  <c:v>4.614999999999839</c:v>
                </c:pt>
                <c:pt idx="1924">
                  <c:v>4.61999999999984</c:v>
                </c:pt>
                <c:pt idx="1925">
                  <c:v>4.624999999999839</c:v>
                </c:pt>
                <c:pt idx="1926">
                  <c:v>4.62999999999984</c:v>
                </c:pt>
                <c:pt idx="1927">
                  <c:v>4.634999999999839</c:v>
                </c:pt>
                <c:pt idx="1928">
                  <c:v>4.639999999999838</c:v>
                </c:pt>
                <c:pt idx="1929">
                  <c:v>4.644999999999839</c:v>
                </c:pt>
                <c:pt idx="1930">
                  <c:v>4.649999999999838</c:v>
                </c:pt>
                <c:pt idx="1931">
                  <c:v>4.654999999999839</c:v>
                </c:pt>
                <c:pt idx="1932">
                  <c:v>4.659999999999838</c:v>
                </c:pt>
                <c:pt idx="1933">
                  <c:v>4.664999999999838</c:v>
                </c:pt>
                <c:pt idx="1934">
                  <c:v>4.669999999999838</c:v>
                </c:pt>
                <c:pt idx="1935">
                  <c:v>4.674999999999838</c:v>
                </c:pt>
                <c:pt idx="1936">
                  <c:v>4.679999999999837</c:v>
                </c:pt>
                <c:pt idx="1937">
                  <c:v>4.684999999999838</c:v>
                </c:pt>
                <c:pt idx="1938">
                  <c:v>4.689999999999837</c:v>
                </c:pt>
                <c:pt idx="1939">
                  <c:v>4.694999999999838</c:v>
                </c:pt>
                <c:pt idx="1940">
                  <c:v>4.699999999999837</c:v>
                </c:pt>
                <c:pt idx="1941">
                  <c:v>4.704999999999837</c:v>
                </c:pt>
                <c:pt idx="1942">
                  <c:v>4.709999999999837</c:v>
                </c:pt>
                <c:pt idx="1943">
                  <c:v>4.714999999999837</c:v>
                </c:pt>
                <c:pt idx="1944">
                  <c:v>4.719999999999837</c:v>
                </c:pt>
                <c:pt idx="1945">
                  <c:v>4.724999999999837</c:v>
                </c:pt>
                <c:pt idx="1946">
                  <c:v>4.729999999999836</c:v>
                </c:pt>
                <c:pt idx="1947">
                  <c:v>4.734999999999836</c:v>
                </c:pt>
                <c:pt idx="1948">
                  <c:v>4.739999999999836</c:v>
                </c:pt>
                <c:pt idx="1949">
                  <c:v>4.744999999999836</c:v>
                </c:pt>
                <c:pt idx="1950">
                  <c:v>4.749999999999836</c:v>
                </c:pt>
                <c:pt idx="1951">
                  <c:v>4.754999999999836</c:v>
                </c:pt>
                <c:pt idx="1952">
                  <c:v>4.759999999999836</c:v>
                </c:pt>
                <c:pt idx="1953">
                  <c:v>4.764999999999836</c:v>
                </c:pt>
                <c:pt idx="1954">
                  <c:v>4.769999999999836</c:v>
                </c:pt>
                <c:pt idx="1955">
                  <c:v>4.774999999999835</c:v>
                </c:pt>
                <c:pt idx="1956">
                  <c:v>4.779999999999835</c:v>
                </c:pt>
                <c:pt idx="1957">
                  <c:v>4.784999999999835</c:v>
                </c:pt>
                <c:pt idx="1958">
                  <c:v>4.789999999999835</c:v>
                </c:pt>
                <c:pt idx="1959">
                  <c:v>4.794999999999835</c:v>
                </c:pt>
                <c:pt idx="1960">
                  <c:v>4.799999999999835</c:v>
                </c:pt>
                <c:pt idx="1961">
                  <c:v>4.804999999999835</c:v>
                </c:pt>
                <c:pt idx="1962">
                  <c:v>4.809999999999835</c:v>
                </c:pt>
                <c:pt idx="1963">
                  <c:v>4.814999999999835</c:v>
                </c:pt>
                <c:pt idx="1964">
                  <c:v>4.819999999999835</c:v>
                </c:pt>
                <c:pt idx="1965">
                  <c:v>4.824999999999835</c:v>
                </c:pt>
                <c:pt idx="1966">
                  <c:v>4.829999999999834</c:v>
                </c:pt>
                <c:pt idx="1967">
                  <c:v>4.834999999999834</c:v>
                </c:pt>
                <c:pt idx="1968">
                  <c:v>4.839999999999834</c:v>
                </c:pt>
                <c:pt idx="1969">
                  <c:v>4.844999999999834</c:v>
                </c:pt>
                <c:pt idx="1970">
                  <c:v>4.849999999999834</c:v>
                </c:pt>
                <c:pt idx="1971">
                  <c:v>4.854999999999834</c:v>
                </c:pt>
                <c:pt idx="1972">
                  <c:v>4.859999999999834</c:v>
                </c:pt>
                <c:pt idx="1973">
                  <c:v>4.864999999999834</c:v>
                </c:pt>
                <c:pt idx="1974">
                  <c:v>4.869999999999834</c:v>
                </c:pt>
                <c:pt idx="1975">
                  <c:v>4.874999999999834</c:v>
                </c:pt>
                <c:pt idx="1976">
                  <c:v>4.879999999999833</c:v>
                </c:pt>
                <c:pt idx="1977">
                  <c:v>4.884999999999834</c:v>
                </c:pt>
                <c:pt idx="1978">
                  <c:v>4.889999999999833</c:v>
                </c:pt>
                <c:pt idx="1979">
                  <c:v>4.894999999999833</c:v>
                </c:pt>
                <c:pt idx="1980">
                  <c:v>4.899999999999833</c:v>
                </c:pt>
                <c:pt idx="1981">
                  <c:v>4.904999999999833</c:v>
                </c:pt>
                <c:pt idx="1982">
                  <c:v>4.909999999999833</c:v>
                </c:pt>
                <c:pt idx="1983">
                  <c:v>4.914999999999833</c:v>
                </c:pt>
                <c:pt idx="1984">
                  <c:v>4.919999999999832</c:v>
                </c:pt>
                <c:pt idx="1985">
                  <c:v>4.924999999999833</c:v>
                </c:pt>
                <c:pt idx="1986">
                  <c:v>4.929999999999832</c:v>
                </c:pt>
                <c:pt idx="1987">
                  <c:v>4.934999999999832</c:v>
                </c:pt>
                <c:pt idx="1988">
                  <c:v>4.939999999999832</c:v>
                </c:pt>
                <c:pt idx="1989">
                  <c:v>4.944999999999832</c:v>
                </c:pt>
                <c:pt idx="1990">
                  <c:v>4.949999999999832</c:v>
                </c:pt>
                <c:pt idx="1991">
                  <c:v>4.954999999999832</c:v>
                </c:pt>
                <c:pt idx="1992">
                  <c:v>4.959999999999832</c:v>
                </c:pt>
                <c:pt idx="1993">
                  <c:v>4.964999999999832</c:v>
                </c:pt>
                <c:pt idx="1994">
                  <c:v>4.969999999999831</c:v>
                </c:pt>
                <c:pt idx="1995">
                  <c:v>4.974999999999831</c:v>
                </c:pt>
                <c:pt idx="1996">
                  <c:v>4.97999999999983</c:v>
                </c:pt>
                <c:pt idx="1997">
                  <c:v>4.984999999999831</c:v>
                </c:pt>
                <c:pt idx="1998">
                  <c:v>4.98999999999983</c:v>
                </c:pt>
                <c:pt idx="1999">
                  <c:v>4.994999999999831</c:v>
                </c:pt>
                <c:pt idx="2000">
                  <c:v>4.99999999999983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0.0014792899408284</c:v>
                </c:pt>
                <c:pt idx="1">
                  <c:v>0.00148499311068865</c:v>
                </c:pt>
                <c:pt idx="2">
                  <c:v>0.00149072357006753</c:v>
                </c:pt>
                <c:pt idx="3">
                  <c:v>0.00149648147451408</c:v>
                </c:pt>
                <c:pt idx="4">
                  <c:v>0.00150226698060387</c:v>
                </c:pt>
                <c:pt idx="5">
                  <c:v>0.00150808024594663</c:v>
                </c:pt>
                <c:pt idx="6">
                  <c:v>0.0015139214291941</c:v>
                </c:pt>
                <c:pt idx="7">
                  <c:v>0.00151979069004772</c:v>
                </c:pt>
                <c:pt idx="8">
                  <c:v>0.00152568818926662</c:v>
                </c:pt>
                <c:pt idx="9">
                  <c:v>0.00153161408867546</c:v>
                </c:pt>
                <c:pt idx="10">
                  <c:v>0.0015375685511725</c:v>
                </c:pt>
                <c:pt idx="11">
                  <c:v>0.00154355174073766</c:v>
                </c:pt>
                <c:pt idx="12">
                  <c:v>0.00154956382244064</c:v>
                </c:pt>
                <c:pt idx="13">
                  <c:v>0.00155560496244916</c:v>
                </c:pt>
                <c:pt idx="14">
                  <c:v>0.00156167532803721</c:v>
                </c:pt>
                <c:pt idx="15">
                  <c:v>0.00156777508759344</c:v>
                </c:pt>
                <c:pt idx="16">
                  <c:v>0.00157390441062954</c:v>
                </c:pt>
                <c:pt idx="17">
                  <c:v>0.00158006346778872</c:v>
                </c:pt>
                <c:pt idx="18">
                  <c:v>0.00158625243085434</c:v>
                </c:pt>
                <c:pt idx="19">
                  <c:v>0.00159247147275846</c:v>
                </c:pt>
                <c:pt idx="20">
                  <c:v>0.0015987207675906</c:v>
                </c:pt>
                <c:pt idx="21">
                  <c:v>0.00160500049060651</c:v>
                </c:pt>
                <c:pt idx="22">
                  <c:v>0.00161131081823701</c:v>
                </c:pt>
                <c:pt idx="23">
                  <c:v>0.00161765192809693</c:v>
                </c:pt>
                <c:pt idx="24">
                  <c:v>0.00162402399899411</c:v>
                </c:pt>
                <c:pt idx="25">
                  <c:v>0.00163042721093851</c:v>
                </c:pt>
                <c:pt idx="26">
                  <c:v>0.0016368617451513</c:v>
                </c:pt>
                <c:pt idx="27">
                  <c:v>0.00164332778407418</c:v>
                </c:pt>
                <c:pt idx="28">
                  <c:v>0.00164982551137864</c:v>
                </c:pt>
                <c:pt idx="29">
                  <c:v>0.00165635511197536</c:v>
                </c:pt>
                <c:pt idx="30">
                  <c:v>0.0016629167720237</c:v>
                </c:pt>
                <c:pt idx="31">
                  <c:v>0.00166951067894125</c:v>
                </c:pt>
                <c:pt idx="32">
                  <c:v>0.00167613702141348</c:v>
                </c:pt>
                <c:pt idx="33">
                  <c:v>0.0016827959894034</c:v>
                </c:pt>
                <c:pt idx="34">
                  <c:v>0.00168948777416145</c:v>
                </c:pt>
                <c:pt idx="35">
                  <c:v>0.0016962125682353</c:v>
                </c:pt>
                <c:pt idx="36">
                  <c:v>0.00170297056547991</c:v>
                </c:pt>
                <c:pt idx="37">
                  <c:v>0.00170976196106748</c:v>
                </c:pt>
                <c:pt idx="38">
                  <c:v>0.00171658695149769</c:v>
                </c:pt>
                <c:pt idx="39">
                  <c:v>0.00172344573460785</c:v>
                </c:pt>
                <c:pt idx="40">
                  <c:v>0.0017303385095833</c:v>
                </c:pt>
                <c:pt idx="41">
                  <c:v>0.00173726547696772</c:v>
                </c:pt>
                <c:pt idx="42">
                  <c:v>0.00174422683867371</c:v>
                </c:pt>
                <c:pt idx="43">
                  <c:v>0.00175122279799331</c:v>
                </c:pt>
                <c:pt idx="44">
                  <c:v>0.00175825355960873</c:v>
                </c:pt>
                <c:pt idx="45">
                  <c:v>0.00176531932960307</c:v>
                </c:pt>
                <c:pt idx="46">
                  <c:v>0.00177242031547122</c:v>
                </c:pt>
                <c:pt idx="47">
                  <c:v>0.0017795567261308</c:v>
                </c:pt>
                <c:pt idx="48">
                  <c:v>0.0017867287719332</c:v>
                </c:pt>
                <c:pt idx="49">
                  <c:v>0.00179393666467475</c:v>
                </c:pt>
                <c:pt idx="50">
                  <c:v>0.00180118061760794</c:v>
                </c:pt>
                <c:pt idx="51">
                  <c:v>0.00180846084545277</c:v>
                </c:pt>
                <c:pt idx="52">
                  <c:v>0.00181577756440818</c:v>
                </c:pt>
                <c:pt idx="53">
                  <c:v>0.00182313099216362</c:v>
                </c:pt>
                <c:pt idx="54">
                  <c:v>0.00183052134791062</c:v>
                </c:pt>
                <c:pt idx="55">
                  <c:v>0.00183794885235461</c:v>
                </c:pt>
                <c:pt idx="56">
                  <c:v>0.0018454137277267</c:v>
                </c:pt>
                <c:pt idx="57">
                  <c:v>0.00185291619779565</c:v>
                </c:pt>
                <c:pt idx="58">
                  <c:v>0.00186045648787992</c:v>
                </c:pt>
                <c:pt idx="59">
                  <c:v>0.00186803482485982</c:v>
                </c:pt>
                <c:pt idx="60">
                  <c:v>0.00187565143718977</c:v>
                </c:pt>
                <c:pt idx="61">
                  <c:v>0.00188330655491066</c:v>
                </c:pt>
                <c:pt idx="62">
                  <c:v>0.00189100040966233</c:v>
                </c:pt>
                <c:pt idx="63">
                  <c:v>0.00189873323469617</c:v>
                </c:pt>
                <c:pt idx="64">
                  <c:v>0.00190650526488779</c:v>
                </c:pt>
                <c:pt idx="65">
                  <c:v>0.00191431673674985</c:v>
                </c:pt>
                <c:pt idx="66">
                  <c:v>0.00192216788844496</c:v>
                </c:pt>
                <c:pt idx="67">
                  <c:v>0.00193005895979872</c:v>
                </c:pt>
                <c:pt idx="68">
                  <c:v>0.00193799019231287</c:v>
                </c:pt>
                <c:pt idx="69">
                  <c:v>0.00194596182917854</c:v>
                </c:pt>
                <c:pt idx="70">
                  <c:v>0.00195397411528966</c:v>
                </c:pt>
                <c:pt idx="71">
                  <c:v>0.00196202729725643</c:v>
                </c:pt>
                <c:pt idx="72">
                  <c:v>0.00197012162341894</c:v>
                </c:pt>
                <c:pt idx="73">
                  <c:v>0.00197825734386091</c:v>
                </c:pt>
                <c:pt idx="74">
                  <c:v>0.00198643471042357</c:v>
                </c:pt>
                <c:pt idx="75">
                  <c:v>0.00199465397671961</c:v>
                </c:pt>
                <c:pt idx="76">
                  <c:v>0.00200291539814729</c:v>
                </c:pt>
                <c:pt idx="77">
                  <c:v>0.0020112192319047</c:v>
                </c:pt>
                <c:pt idx="78">
                  <c:v>0.00201956573700409</c:v>
                </c:pt>
                <c:pt idx="79">
                  <c:v>0.00202795517428634</c:v>
                </c:pt>
                <c:pt idx="80">
                  <c:v>0.00203638780643562</c:v>
                </c:pt>
                <c:pt idx="81">
                  <c:v>0.0020448638979941</c:v>
                </c:pt>
                <c:pt idx="82">
                  <c:v>0.00205338371537683</c:v>
                </c:pt>
                <c:pt idx="83">
                  <c:v>0.00206194752688674</c:v>
                </c:pt>
                <c:pt idx="84">
                  <c:v>0.00207055560272979</c:v>
                </c:pt>
                <c:pt idx="85">
                  <c:v>0.00207920821503026</c:v>
                </c:pt>
                <c:pt idx="86">
                  <c:v>0.00208790563784614</c:v>
                </c:pt>
                <c:pt idx="87">
                  <c:v>0.00209664814718468</c:v>
                </c:pt>
                <c:pt idx="88">
                  <c:v>0.00210543602101809</c:v>
                </c:pt>
                <c:pt idx="89">
                  <c:v>0.00211426953929938</c:v>
                </c:pt>
                <c:pt idx="90">
                  <c:v>0.00212314898397832</c:v>
                </c:pt>
                <c:pt idx="91">
                  <c:v>0.00213207463901753</c:v>
                </c:pt>
                <c:pt idx="92">
                  <c:v>0.00214104679040879</c:v>
                </c:pt>
                <c:pt idx="93">
                  <c:v>0.00215006572618943</c:v>
                </c:pt>
                <c:pt idx="94">
                  <c:v>0.00215913173645885</c:v>
                </c:pt>
                <c:pt idx="95">
                  <c:v>0.00216824511339527</c:v>
                </c:pt>
                <c:pt idx="96">
                  <c:v>0.00217740615127255</c:v>
                </c:pt>
                <c:pt idx="97">
                  <c:v>0.00218661514647724</c:v>
                </c:pt>
                <c:pt idx="98">
                  <c:v>0.00219587239752567</c:v>
                </c:pt>
                <c:pt idx="99">
                  <c:v>0.00220517820508132</c:v>
                </c:pt>
                <c:pt idx="100">
                  <c:v>0.0022145328719723</c:v>
                </c:pt>
                <c:pt idx="101">
                  <c:v>0.00222393670320891</c:v>
                </c:pt>
                <c:pt idx="102">
                  <c:v>0.00223339000600151</c:v>
                </c:pt>
                <c:pt idx="103">
                  <c:v>0.00224289308977843</c:v>
                </c:pt>
                <c:pt idx="104">
                  <c:v>0.00225244626620406</c:v>
                </c:pt>
                <c:pt idx="105">
                  <c:v>0.0022620498491972</c:v>
                </c:pt>
                <c:pt idx="106">
                  <c:v>0.00227170415494943</c:v>
                </c:pt>
                <c:pt idx="107">
                  <c:v>0.00228140950194376</c:v>
                </c:pt>
                <c:pt idx="108">
                  <c:v>0.00229116621097342</c:v>
                </c:pt>
                <c:pt idx="109">
                  <c:v>0.00230097460516078</c:v>
                </c:pt>
                <c:pt idx="110">
                  <c:v>0.0023108350099765</c:v>
                </c:pt>
                <c:pt idx="111">
                  <c:v>0.00232074775325884</c:v>
                </c:pt>
                <c:pt idx="112">
                  <c:v>0.0023307131652331</c:v>
                </c:pt>
                <c:pt idx="113">
                  <c:v>0.00234073157853131</c:v>
                </c:pt>
                <c:pt idx="114">
                  <c:v>0.00235080332821206</c:v>
                </c:pt>
                <c:pt idx="115">
                  <c:v>0.00236092875178051</c:v>
                </c:pt>
                <c:pt idx="116">
                  <c:v>0.00237110818920858</c:v>
                </c:pt>
                <c:pt idx="117">
                  <c:v>0.00238134198295537</c:v>
                </c:pt>
                <c:pt idx="118">
                  <c:v>0.00239163047798769</c:v>
                </c:pt>
                <c:pt idx="119">
                  <c:v>0.00240197402180087</c:v>
                </c:pt>
                <c:pt idx="120">
                  <c:v>0.00241237296443966</c:v>
                </c:pt>
                <c:pt idx="121">
                  <c:v>0.00242282765851946</c:v>
                </c:pt>
                <c:pt idx="122">
                  <c:v>0.00243333845924756</c:v>
                </c:pt>
                <c:pt idx="123">
                  <c:v>0.00244390572444476</c:v>
                </c:pt>
                <c:pt idx="124">
                  <c:v>0.00245452981456707</c:v>
                </c:pt>
                <c:pt idx="125">
                  <c:v>0.00246521109272766</c:v>
                </c:pt>
                <c:pt idx="126">
                  <c:v>0.00247594992471901</c:v>
                </c:pt>
                <c:pt idx="127">
                  <c:v>0.00248674667903525</c:v>
                </c:pt>
                <c:pt idx="128">
                  <c:v>0.00249760172689471</c:v>
                </c:pt>
                <c:pt idx="129">
                  <c:v>0.0025085154422627</c:v>
                </c:pt>
                <c:pt idx="130">
                  <c:v>0.00251948820187447</c:v>
                </c:pt>
                <c:pt idx="131">
                  <c:v>0.0025305203852584</c:v>
                </c:pt>
                <c:pt idx="132">
                  <c:v>0.00254161237475943</c:v>
                </c:pt>
                <c:pt idx="133">
                  <c:v>0.00255276455556266</c:v>
                </c:pt>
                <c:pt idx="134">
                  <c:v>0.00256397731571721</c:v>
                </c:pt>
                <c:pt idx="135">
                  <c:v>0.00257525104616024</c:v>
                </c:pt>
                <c:pt idx="136">
                  <c:v>0.00258658614074133</c:v>
                </c:pt>
                <c:pt idx="137">
                  <c:v>0.00259798299624692</c:v>
                </c:pt>
                <c:pt idx="138">
                  <c:v>0.00260944201242507</c:v>
                </c:pt>
                <c:pt idx="139">
                  <c:v>0.00262096359201049</c:v>
                </c:pt>
                <c:pt idx="140">
                  <c:v>0.00263254814074968</c:v>
                </c:pt>
                <c:pt idx="141">
                  <c:v>0.00264419606742644</c:v>
                </c:pt>
                <c:pt idx="142">
                  <c:v>0.00265590778388754</c:v>
                </c:pt>
                <c:pt idx="143">
                  <c:v>0.00266768370506864</c:v>
                </c:pt>
                <c:pt idx="144">
                  <c:v>0.00267952424902046</c:v>
                </c:pt>
                <c:pt idx="145">
                  <c:v>0.00269142983693524</c:v>
                </c:pt>
                <c:pt idx="146">
                  <c:v>0.00270340089317336</c:v>
                </c:pt>
                <c:pt idx="147">
                  <c:v>0.00271543784529029</c:v>
                </c:pt>
                <c:pt idx="148">
                  <c:v>0.00272754112406376</c:v>
                </c:pt>
                <c:pt idx="149">
                  <c:v>0.00273971116352121</c:v>
                </c:pt>
                <c:pt idx="150">
                  <c:v>0.00275194840096744</c:v>
                </c:pt>
                <c:pt idx="151">
                  <c:v>0.00276425327701261</c:v>
                </c:pt>
                <c:pt idx="152">
                  <c:v>0.00277662623560041</c:v>
                </c:pt>
                <c:pt idx="153">
                  <c:v>0.00278906772403661</c:v>
                </c:pt>
                <c:pt idx="154">
                  <c:v>0.00280157819301775</c:v>
                </c:pt>
                <c:pt idx="155">
                  <c:v>0.00281415809666022</c:v>
                </c:pt>
                <c:pt idx="156">
                  <c:v>0.00282680789252955</c:v>
                </c:pt>
                <c:pt idx="157">
                  <c:v>0.00283952804166997</c:v>
                </c:pt>
                <c:pt idx="158">
                  <c:v>0.00285231900863433</c:v>
                </c:pt>
                <c:pt idx="159">
                  <c:v>0.0028651812615142</c:v>
                </c:pt>
                <c:pt idx="160">
                  <c:v>0.00287811527197034</c:v>
                </c:pt>
                <c:pt idx="161">
                  <c:v>0.00289112151526341</c:v>
                </c:pt>
                <c:pt idx="162">
                  <c:v>0.00290420047028503</c:v>
                </c:pt>
                <c:pt idx="163">
                  <c:v>0.00291735261958905</c:v>
                </c:pt>
                <c:pt idx="164">
                  <c:v>0.00293057844942321</c:v>
                </c:pt>
                <c:pt idx="165">
                  <c:v>0.00294387844976106</c:v>
                </c:pt>
                <c:pt idx="166">
                  <c:v>0.00295725311433415</c:v>
                </c:pt>
                <c:pt idx="167">
                  <c:v>0.00297070294066464</c:v>
                </c:pt>
                <c:pt idx="168">
                  <c:v>0.00298422843009808</c:v>
                </c:pt>
                <c:pt idx="169">
                  <c:v>0.00299783008783664</c:v>
                </c:pt>
                <c:pt idx="170">
                  <c:v>0.00301150842297256</c:v>
                </c:pt>
                <c:pt idx="171">
                  <c:v>0.00302526394852195</c:v>
                </c:pt>
                <c:pt idx="172">
                  <c:v>0.003039097181459</c:v>
                </c:pt>
                <c:pt idx="173">
                  <c:v>0.00305300864275034</c:v>
                </c:pt>
                <c:pt idx="174">
                  <c:v>0.00306699885738992</c:v>
                </c:pt>
                <c:pt idx="175">
                  <c:v>0.00308106835443414</c:v>
                </c:pt>
                <c:pt idx="176">
                  <c:v>0.00309521766703726</c:v>
                </c:pt>
                <c:pt idx="177">
                  <c:v>0.00310944733248733</c:v>
                </c:pt>
                <c:pt idx="178">
                  <c:v>0.00312375789224224</c:v>
                </c:pt>
                <c:pt idx="179">
                  <c:v>0.00313814989196633</c:v>
                </c:pt>
                <c:pt idx="180">
                  <c:v>0.00315262388156721</c:v>
                </c:pt>
                <c:pt idx="181">
                  <c:v>0.00316718041523303</c:v>
                </c:pt>
                <c:pt idx="182">
                  <c:v>0.00318182005147005</c:v>
                </c:pt>
                <c:pt idx="183">
                  <c:v>0.00319654335314059</c:v>
                </c:pt>
                <c:pt idx="184">
                  <c:v>0.00321135088750141</c:v>
                </c:pt>
                <c:pt idx="185">
                  <c:v>0.00322624322624236</c:v>
                </c:pt>
                <c:pt idx="186">
                  <c:v>0.0032412209455255</c:v>
                </c:pt>
                <c:pt idx="187">
                  <c:v>0.00325628462602456</c:v>
                </c:pt>
                <c:pt idx="188">
                  <c:v>0.00327143485296478</c:v>
                </c:pt>
                <c:pt idx="189">
                  <c:v>0.00328667221616316</c:v>
                </c:pt>
                <c:pt idx="190">
                  <c:v>0.0033019973100691</c:v>
                </c:pt>
                <c:pt idx="191">
                  <c:v>0.00331741073380544</c:v>
                </c:pt>
                <c:pt idx="192">
                  <c:v>0.00333291309120987</c:v>
                </c:pt>
                <c:pt idx="193">
                  <c:v>0.00334850499087683</c:v>
                </c:pt>
                <c:pt idx="194">
                  <c:v>0.00336418704619972</c:v>
                </c:pt>
                <c:pt idx="195">
                  <c:v>0.00337995987541361</c:v>
                </c:pt>
                <c:pt idx="196">
                  <c:v>0.00339582410163829</c:v>
                </c:pt>
                <c:pt idx="197">
                  <c:v>0.00341178035292186</c:v>
                </c:pt>
                <c:pt idx="198">
                  <c:v>0.0034278292622846</c:v>
                </c:pt>
                <c:pt idx="199">
                  <c:v>0.00344397146776343</c:v>
                </c:pt>
                <c:pt idx="200">
                  <c:v>0.00346020761245668</c:v>
                </c:pt>
                <c:pt idx="201">
                  <c:v>0.00347653834456939</c:v>
                </c:pt>
                <c:pt idx="202">
                  <c:v>0.00349296431745902</c:v>
                </c:pt>
                <c:pt idx="203">
                  <c:v>0.00350948618968161</c:v>
                </c:pt>
                <c:pt idx="204">
                  <c:v>0.00352610462503841</c:v>
                </c:pt>
                <c:pt idx="205">
                  <c:v>0.00354282029262301</c:v>
                </c:pt>
                <c:pt idx="206">
                  <c:v>0.00355963386686885</c:v>
                </c:pt>
                <c:pt idx="207">
                  <c:v>0.00357654602759727</c:v>
                </c:pt>
                <c:pt idx="208">
                  <c:v>0.00359355746006606</c:v>
                </c:pt>
                <c:pt idx="209">
                  <c:v>0.0036106688550184</c:v>
                </c:pt>
                <c:pt idx="210">
                  <c:v>0.00362788090873239</c:v>
                </c:pt>
                <c:pt idx="211">
                  <c:v>0.00364519432307103</c:v>
                </c:pt>
                <c:pt idx="212">
                  <c:v>0.00366260980553268</c:v>
                </c:pt>
                <c:pt idx="213">
                  <c:v>0.00368012806930206</c:v>
                </c:pt>
                <c:pt idx="214">
                  <c:v>0.00369774983330174</c:v>
                </c:pt>
                <c:pt idx="215">
                  <c:v>0.00371547582224419</c:v>
                </c:pt>
                <c:pt idx="216">
                  <c:v>0.00373330676668426</c:v>
                </c:pt>
                <c:pt idx="217">
                  <c:v>0.00375124340307229</c:v>
                </c:pt>
                <c:pt idx="218">
                  <c:v>0.0037692864738077</c:v>
                </c:pt>
                <c:pt idx="219">
                  <c:v>0.00378743672729313</c:v>
                </c:pt>
                <c:pt idx="220">
                  <c:v>0.00380569491798909</c:v>
                </c:pt>
                <c:pt idx="221">
                  <c:v>0.00382406180646926</c:v>
                </c:pt>
                <c:pt idx="222">
                  <c:v>0.00384253815947623</c:v>
                </c:pt>
                <c:pt idx="223">
                  <c:v>0.00386112474997789</c:v>
                </c:pt>
                <c:pt idx="224">
                  <c:v>0.00387982235722433</c:v>
                </c:pt>
                <c:pt idx="225">
                  <c:v>0.00389863176680538</c:v>
                </c:pt>
                <c:pt idx="226">
                  <c:v>0.00391755377070866</c:v>
                </c:pt>
                <c:pt idx="227">
                  <c:v>0.00393658916737827</c:v>
                </c:pt>
                <c:pt idx="228">
                  <c:v>0.00395573876177409</c:v>
                </c:pt>
                <c:pt idx="229">
                  <c:v>0.0039750033654316</c:v>
                </c:pt>
                <c:pt idx="230">
                  <c:v>0.0039943837965224</c:v>
                </c:pt>
                <c:pt idx="231">
                  <c:v>0.0040138808799153</c:v>
                </c:pt>
                <c:pt idx="232">
                  <c:v>0.00403349544723806</c:v>
                </c:pt>
                <c:pt idx="233">
                  <c:v>0.00405322833693969</c:v>
                </c:pt>
                <c:pt idx="234">
                  <c:v>0.00407308039435348</c:v>
                </c:pt>
                <c:pt idx="235">
                  <c:v>0.00409305247176063</c:v>
                </c:pt>
                <c:pt idx="236">
                  <c:v>0.00411314542845451</c:v>
                </c:pt>
                <c:pt idx="237">
                  <c:v>0.00413336013080562</c:v>
                </c:pt>
                <c:pt idx="238">
                  <c:v>0.00415369745232717</c:v>
                </c:pt>
                <c:pt idx="239">
                  <c:v>0.00417415827374137</c:v>
                </c:pt>
                <c:pt idx="240">
                  <c:v>0.00419474348304642</c:v>
                </c:pt>
                <c:pt idx="241">
                  <c:v>0.00421545397558408</c:v>
                </c:pt>
                <c:pt idx="242">
                  <c:v>0.0042362906541081</c:v>
                </c:pt>
                <c:pt idx="243">
                  <c:v>0.00425725442885318</c:v>
                </c:pt>
                <c:pt idx="244">
                  <c:v>0.0042783462176048</c:v>
                </c:pt>
                <c:pt idx="245">
                  <c:v>0.00429956694576964</c:v>
                </c:pt>
                <c:pt idx="246">
                  <c:v>0.00432091754644681</c:v>
                </c:pt>
                <c:pt idx="247">
                  <c:v>0.00434239896049977</c:v>
                </c:pt>
                <c:pt idx="248">
                  <c:v>0.00436401213662905</c:v>
                </c:pt>
                <c:pt idx="249">
                  <c:v>0.00438575803144563</c:v>
                </c:pt>
                <c:pt idx="250">
                  <c:v>0.00440763760954517</c:v>
                </c:pt>
                <c:pt idx="251">
                  <c:v>0.00442965184358297</c:v>
                </c:pt>
                <c:pt idx="252">
                  <c:v>0.00445180171434969</c:v>
                </c:pt>
                <c:pt idx="253">
                  <c:v>0.0044740882108479</c:v>
                </c:pt>
                <c:pt idx="254">
                  <c:v>0.00449651233036942</c:v>
                </c:pt>
                <c:pt idx="255">
                  <c:v>0.0045190750785734</c:v>
                </c:pt>
                <c:pt idx="256">
                  <c:v>0.00454177746956529</c:v>
                </c:pt>
                <c:pt idx="257">
                  <c:v>0.00456462052597661</c:v>
                </c:pt>
                <c:pt idx="258">
                  <c:v>0.00458760527904555</c:v>
                </c:pt>
                <c:pt idx="259">
                  <c:v>0.00461073276869839</c:v>
                </c:pt>
                <c:pt idx="260">
                  <c:v>0.0046340040436318</c:v>
                </c:pt>
                <c:pt idx="261">
                  <c:v>0.00465742016139599</c:v>
                </c:pt>
                <c:pt idx="262">
                  <c:v>0.00468098218847875</c:v>
                </c:pt>
                <c:pt idx="263">
                  <c:v>0.00470469120039033</c:v>
                </c:pt>
                <c:pt idx="264">
                  <c:v>0.00472854828174922</c:v>
                </c:pt>
                <c:pt idx="265">
                  <c:v>0.0047525545263689</c:v>
                </c:pt>
                <c:pt idx="266">
                  <c:v>0.0047767110373454</c:v>
                </c:pt>
                <c:pt idx="267">
                  <c:v>0.00480101892714583</c:v>
                </c:pt>
                <c:pt idx="268">
                  <c:v>0.00482547931769787</c:v>
                </c:pt>
                <c:pt idx="269">
                  <c:v>0.00485009334048013</c:v>
                </c:pt>
                <c:pt idx="270">
                  <c:v>0.00487486213661354</c:v>
                </c:pt>
                <c:pt idx="271">
                  <c:v>0.00489978685695367</c:v>
                </c:pt>
                <c:pt idx="272">
                  <c:v>0.00492486866218401</c:v>
                </c:pt>
                <c:pt idx="273">
                  <c:v>0.00495010872291025</c:v>
                </c:pt>
                <c:pt idx="274">
                  <c:v>0.00497550821975559</c:v>
                </c:pt>
                <c:pt idx="275">
                  <c:v>0.00500106834345701</c:v>
                </c:pt>
                <c:pt idx="276">
                  <c:v>0.00502679029496258</c:v>
                </c:pt>
                <c:pt idx="277">
                  <c:v>0.00505267528552983</c:v>
                </c:pt>
                <c:pt idx="278">
                  <c:v>0.00507872453682511</c:v>
                </c:pt>
                <c:pt idx="279">
                  <c:v>0.00510493928102406</c:v>
                </c:pt>
                <c:pt idx="280">
                  <c:v>0.00513132076091313</c:v>
                </c:pt>
                <c:pt idx="281">
                  <c:v>0.00515787022999217</c:v>
                </c:pt>
                <c:pt idx="282">
                  <c:v>0.00518458895257812</c:v>
                </c:pt>
                <c:pt idx="283">
                  <c:v>0.00521147820390982</c:v>
                </c:pt>
                <c:pt idx="284">
                  <c:v>0.00523853927025393</c:v>
                </c:pt>
                <c:pt idx="285">
                  <c:v>0.00526577344901198</c:v>
                </c:pt>
                <c:pt idx="286">
                  <c:v>0.00529318204882857</c:v>
                </c:pt>
                <c:pt idx="287">
                  <c:v>0.00532076638970073</c:v>
                </c:pt>
                <c:pt idx="288">
                  <c:v>0.00534852780308846</c:v>
                </c:pt>
                <c:pt idx="289">
                  <c:v>0.00537646763202642</c:v>
                </c:pt>
                <c:pt idx="290">
                  <c:v>0.00540458723123688</c:v>
                </c:pt>
                <c:pt idx="291">
                  <c:v>0.00543288796724384</c:v>
                </c:pt>
                <c:pt idx="292">
                  <c:v>0.00546137121848839</c:v>
                </c:pt>
                <c:pt idx="293">
                  <c:v>0.0054900383754453</c:v>
                </c:pt>
                <c:pt idx="294">
                  <c:v>0.00551889084074091</c:v>
                </c:pt>
                <c:pt idx="295">
                  <c:v>0.00554793002927223</c:v>
                </c:pt>
                <c:pt idx="296">
                  <c:v>0.00557715736832739</c:v>
                </c:pt>
                <c:pt idx="297">
                  <c:v>0.00560657429770734</c:v>
                </c:pt>
                <c:pt idx="298">
                  <c:v>0.00563618226984889</c:v>
                </c:pt>
                <c:pt idx="299">
                  <c:v>0.00566598274994909</c:v>
                </c:pt>
                <c:pt idx="300">
                  <c:v>0.00569597721609094</c:v>
                </c:pt>
                <c:pt idx="301">
                  <c:v>0.00572616715937049</c:v>
                </c:pt>
                <c:pt idx="302">
                  <c:v>0.00575655408402529</c:v>
                </c:pt>
                <c:pt idx="303">
                  <c:v>0.00578713950756424</c:v>
                </c:pt>
                <c:pt idx="304">
                  <c:v>0.00581792496089887</c:v>
                </c:pt>
                <c:pt idx="305">
                  <c:v>0.00584891198847609</c:v>
                </c:pt>
                <c:pt idx="306">
                  <c:v>0.00588010214841224</c:v>
                </c:pt>
                <c:pt idx="307">
                  <c:v>0.0059114970126288</c:v>
                </c:pt>
                <c:pt idx="308">
                  <c:v>0.00594309816698942</c:v>
                </c:pt>
                <c:pt idx="309">
                  <c:v>0.00597490721143855</c:v>
                </c:pt>
                <c:pt idx="310">
                  <c:v>0.00600692576014151</c:v>
                </c:pt>
                <c:pt idx="311">
                  <c:v>0.00603915544162618</c:v>
                </c:pt>
                <c:pt idx="312">
                  <c:v>0.00607159789892615</c:v>
                </c:pt>
                <c:pt idx="313">
                  <c:v>0.00610425478972549</c:v>
                </c:pt>
                <c:pt idx="314">
                  <c:v>0.00613712778650514</c:v>
                </c:pt>
                <c:pt idx="315">
                  <c:v>0.00617021857669082</c:v>
                </c:pt>
                <c:pt idx="316">
                  <c:v>0.00620352886280268</c:v>
                </c:pt>
                <c:pt idx="317">
                  <c:v>0.00623706036260646</c:v>
                </c:pt>
                <c:pt idx="318">
                  <c:v>0.00627081480926646</c:v>
                </c:pt>
                <c:pt idx="319">
                  <c:v>0.0063047939515001</c:v>
                </c:pt>
                <c:pt idx="320">
                  <c:v>0.0063389995537342</c:v>
                </c:pt>
                <c:pt idx="321">
                  <c:v>0.00637343339626302</c:v>
                </c:pt>
                <c:pt idx="322">
                  <c:v>0.00640809727540803</c:v>
                </c:pt>
                <c:pt idx="323">
                  <c:v>0.00644299300367944</c:v>
                </c:pt>
                <c:pt idx="324">
                  <c:v>0.00647812240993953</c:v>
                </c:pt>
                <c:pt idx="325">
                  <c:v>0.00651348733956776</c:v>
                </c:pt>
                <c:pt idx="326">
                  <c:v>0.00654908965462778</c:v>
                </c:pt>
                <c:pt idx="327">
                  <c:v>0.00658493123403622</c:v>
                </c:pt>
                <c:pt idx="328">
                  <c:v>0.00662101397373343</c:v>
                </c:pt>
                <c:pt idx="329">
                  <c:v>0.006657339786856</c:v>
                </c:pt>
                <c:pt idx="330">
                  <c:v>0.00669391060391138</c:v>
                </c:pt>
                <c:pt idx="331">
                  <c:v>0.00673072837295428</c:v>
                </c:pt>
                <c:pt idx="332">
                  <c:v>0.00676779505976511</c:v>
                </c:pt>
                <c:pt idx="333">
                  <c:v>0.00680511264803043</c:v>
                </c:pt>
                <c:pt idx="334">
                  <c:v>0.00684268313952537</c:v>
                </c:pt>
                <c:pt idx="335">
                  <c:v>0.00688050855429815</c:v>
                </c:pt>
                <c:pt idx="336">
                  <c:v>0.00691859093085657</c:v>
                </c:pt>
                <c:pt idx="337">
                  <c:v>0.0069569323263567</c:v>
                </c:pt>
                <c:pt idx="338">
                  <c:v>0.00699553481679361</c:v>
                </c:pt>
                <c:pt idx="339">
                  <c:v>0.00703440049719426</c:v>
                </c:pt>
                <c:pt idx="340">
                  <c:v>0.0070735314818126</c:v>
                </c:pt>
                <c:pt idx="341">
                  <c:v>0.00711292990432678</c:v>
                </c:pt>
                <c:pt idx="342">
                  <c:v>0.00715259791803863</c:v>
                </c:pt>
                <c:pt idx="343">
                  <c:v>0.00719253769607542</c:v>
                </c:pt>
                <c:pt idx="344">
                  <c:v>0.00723275143159382</c:v>
                </c:pt>
                <c:pt idx="345">
                  <c:v>0.0072732413379862</c:v>
                </c:pt>
                <c:pt idx="346">
                  <c:v>0.00731400964908928</c:v>
                </c:pt>
                <c:pt idx="347">
                  <c:v>0.0073550586193951</c:v>
                </c:pt>
                <c:pt idx="348">
                  <c:v>0.00739639052426438</c:v>
                </c:pt>
                <c:pt idx="349">
                  <c:v>0.00743800766014234</c:v>
                </c:pt>
                <c:pt idx="350">
                  <c:v>0.00747991234477689</c:v>
                </c:pt>
                <c:pt idx="351">
                  <c:v>0.00752210691743939</c:v>
                </c:pt>
                <c:pt idx="352">
                  <c:v>0.00756459373914781</c:v>
                </c:pt>
                <c:pt idx="353">
                  <c:v>0.00760737519289253</c:v>
                </c:pt>
                <c:pt idx="354">
                  <c:v>0.00765045368386461</c:v>
                </c:pt>
                <c:pt idx="355">
                  <c:v>0.00769383163968674</c:v>
                </c:pt>
                <c:pt idx="356">
                  <c:v>0.00773751151064676</c:v>
                </c:pt>
                <c:pt idx="357">
                  <c:v>0.00778149576993391</c:v>
                </c:pt>
                <c:pt idx="358">
                  <c:v>0.00782578691387766</c:v>
                </c:pt>
                <c:pt idx="359">
                  <c:v>0.00787038746218942</c:v>
                </c:pt>
                <c:pt idx="360">
                  <c:v>0.00791529995820687</c:v>
                </c:pt>
                <c:pt idx="361">
                  <c:v>0.00796052696914119</c:v>
                </c:pt>
                <c:pt idx="362">
                  <c:v>0.00800607108632706</c:v>
                </c:pt>
                <c:pt idx="363">
                  <c:v>0.00805193492547555</c:v>
                </c:pt>
                <c:pt idx="364">
                  <c:v>0.00809812112692987</c:v>
                </c:pt>
                <c:pt idx="365">
                  <c:v>0.00814463235592417</c:v>
                </c:pt>
                <c:pt idx="366">
                  <c:v>0.00819147130284513</c:v>
                </c:pt>
                <c:pt idx="367">
                  <c:v>0.00823864068349673</c:v>
                </c:pt>
                <c:pt idx="368">
                  <c:v>0.00828614323936797</c:v>
                </c:pt>
                <c:pt idx="369">
                  <c:v>0.00833398173790371</c:v>
                </c:pt>
                <c:pt idx="370">
                  <c:v>0.00838215897277861</c:v>
                </c:pt>
                <c:pt idx="371">
                  <c:v>0.00843067776417423</c:v>
                </c:pt>
                <c:pt idx="372">
                  <c:v>0.00847954095905938</c:v>
                </c:pt>
                <c:pt idx="373">
                  <c:v>0.00852875143147362</c:v>
                </c:pt>
                <c:pt idx="374">
                  <c:v>0.00857831208281413</c:v>
                </c:pt>
                <c:pt idx="375">
                  <c:v>0.00862822584212581</c:v>
                </c:pt>
                <c:pt idx="376">
                  <c:v>0.00867849566639487</c:v>
                </c:pt>
                <c:pt idx="377">
                  <c:v>0.00872912454084562</c:v>
                </c:pt>
                <c:pt idx="378">
                  <c:v>0.00878011547924097</c:v>
                </c:pt>
                <c:pt idx="379">
                  <c:v>0.00883147152418613</c:v>
                </c:pt>
                <c:pt idx="380">
                  <c:v>0.00888319574743611</c:v>
                </c:pt>
                <c:pt idx="381">
                  <c:v>0.00893529125020658</c:v>
                </c:pt>
                <c:pt idx="382">
                  <c:v>0.0089877611634885</c:v>
                </c:pt>
                <c:pt idx="383">
                  <c:v>0.0090406086483663</c:v>
                </c:pt>
                <c:pt idx="384">
                  <c:v>0.0090938368963399</c:v>
                </c:pt>
                <c:pt idx="385">
                  <c:v>0.00914744912965032</c:v>
                </c:pt>
                <c:pt idx="386">
                  <c:v>0.00920144860160927</c:v>
                </c:pt>
                <c:pt idx="387">
                  <c:v>0.00925583859693244</c:v>
                </c:pt>
                <c:pt idx="388">
                  <c:v>0.0093106224320768</c:v>
                </c:pt>
                <c:pt idx="389">
                  <c:v>0.00936580345558181</c:v>
                </c:pt>
                <c:pt idx="390">
                  <c:v>0.00942138504841456</c:v>
                </c:pt>
                <c:pt idx="391">
                  <c:v>0.00947737062431909</c:v>
                </c:pt>
                <c:pt idx="392">
                  <c:v>0.00953376363016969</c:v>
                </c:pt>
                <c:pt idx="393">
                  <c:v>0.00959056754632844</c:v>
                </c:pt>
                <c:pt idx="394">
                  <c:v>0.00964778588700686</c:v>
                </c:pt>
                <c:pt idx="395">
                  <c:v>0.00970542220063188</c:v>
                </c:pt>
                <c:pt idx="396">
                  <c:v>0.00976348007021614</c:v>
                </c:pt>
                <c:pt idx="397">
                  <c:v>0.00982196311373254</c:v>
                </c:pt>
                <c:pt idx="398">
                  <c:v>0.00988087498449335</c:v>
                </c:pt>
                <c:pt idx="399">
                  <c:v>0.00994021937153367</c:v>
                </c:pt>
                <c:pt idx="400">
                  <c:v>0.00999999999999949</c:v>
                </c:pt>
                <c:pt idx="401">
                  <c:v>0.0100602206315403</c:v>
                </c:pt>
                <c:pt idx="402">
                  <c:v>0.0101208850647065</c:v>
                </c:pt>
                <c:pt idx="403">
                  <c:v>0.0101819971353509</c:v>
                </c:pt>
                <c:pt idx="404">
                  <c:v>0.0102435607170363</c:v>
                </c:pt>
                <c:pt idx="405">
                  <c:v>0.0103055797214462</c:v>
                </c:pt>
                <c:pt idx="406">
                  <c:v>0.0103680580988015</c:v>
                </c:pt>
                <c:pt idx="407">
                  <c:v>0.0104309998382822</c:v>
                </c:pt>
                <c:pt idx="408">
                  <c:v>0.0104944089684535</c:v>
                </c:pt>
                <c:pt idx="409">
                  <c:v>0.0105582895576971</c:v>
                </c:pt>
                <c:pt idx="410">
                  <c:v>0.0106226457146482</c:v>
                </c:pt>
                <c:pt idx="411">
                  <c:v>0.0106874815886369</c:v>
                </c:pt>
                <c:pt idx="412">
                  <c:v>0.0107528013701355</c:v>
                </c:pt>
                <c:pt idx="413">
                  <c:v>0.0108186092912107</c:v>
                </c:pt>
                <c:pt idx="414">
                  <c:v>0.0108849096259816</c:v>
                </c:pt>
                <c:pt idx="415">
                  <c:v>0.0109517066910828</c:v>
                </c:pt>
                <c:pt idx="416">
                  <c:v>0.011019004846133</c:v>
                </c:pt>
                <c:pt idx="417">
                  <c:v>0.0110868084942099</c:v>
                </c:pt>
                <c:pt idx="418">
                  <c:v>0.0111551220823298</c:v>
                </c:pt>
                <c:pt idx="419">
                  <c:v>0.0112239501019334</c:v>
                </c:pt>
                <c:pt idx="420">
                  <c:v>0.0112932970893779</c:v>
                </c:pt>
                <c:pt idx="421">
                  <c:v>0.0113631676264341</c:v>
                </c:pt>
                <c:pt idx="422">
                  <c:v>0.01143356634079</c:v>
                </c:pt>
                <c:pt idx="423">
                  <c:v>0.0115044979065605</c:v>
                </c:pt>
                <c:pt idx="424">
                  <c:v>0.0115759670448029</c:v>
                </c:pt>
                <c:pt idx="425">
                  <c:v>0.0116479785240389</c:v>
                </c:pt>
                <c:pt idx="426">
                  <c:v>0.0117205371607828</c:v>
                </c:pt>
                <c:pt idx="427">
                  <c:v>0.0117936478200757</c:v>
                </c:pt>
                <c:pt idx="428">
                  <c:v>0.0118673154160269</c:v>
                </c:pt>
                <c:pt idx="429">
                  <c:v>0.0119415449123612</c:v>
                </c:pt>
                <c:pt idx="430">
                  <c:v>0.012016341322973</c:v>
                </c:pt>
                <c:pt idx="431">
                  <c:v>0.0120917097124868</c:v>
                </c:pt>
                <c:pt idx="432">
                  <c:v>0.0121676551968255</c:v>
                </c:pt>
                <c:pt idx="433">
                  <c:v>0.012244182943784</c:v>
                </c:pt>
                <c:pt idx="434">
                  <c:v>0.0123212981736111</c:v>
                </c:pt>
                <c:pt idx="435">
                  <c:v>0.0123990061595979</c:v>
                </c:pt>
                <c:pt idx="436">
                  <c:v>0.012477312228673</c:v>
                </c:pt>
                <c:pt idx="437">
                  <c:v>0.0125562217620056</c:v>
                </c:pt>
                <c:pt idx="438">
                  <c:v>0.0126357401956156</c:v>
                </c:pt>
                <c:pt idx="439">
                  <c:v>0.0127158730209908</c:v>
                </c:pt>
                <c:pt idx="440">
                  <c:v>0.0127966257857121</c:v>
                </c:pt>
                <c:pt idx="441">
                  <c:v>0.0128780040940861</c:v>
                </c:pt>
                <c:pt idx="442">
                  <c:v>0.0129600136077854</c:v>
                </c:pt>
                <c:pt idx="443">
                  <c:v>0.0130426600464966</c:v>
                </c:pt>
                <c:pt idx="444">
                  <c:v>0.0131259491885762</c:v>
                </c:pt>
                <c:pt idx="445">
                  <c:v>0.0132098868717149</c:v>
                </c:pt>
                <c:pt idx="446">
                  <c:v>0.013294478993609</c:v>
                </c:pt>
                <c:pt idx="447">
                  <c:v>0.0133797315126416</c:v>
                </c:pt>
                <c:pt idx="448">
                  <c:v>0.0134656504485704</c:v>
                </c:pt>
                <c:pt idx="449">
                  <c:v>0.0135522418832248</c:v>
                </c:pt>
                <c:pt idx="450">
                  <c:v>0.0136395119612118</c:v>
                </c:pt>
                <c:pt idx="451">
                  <c:v>0.0137274668906297</c:v>
                </c:pt>
                <c:pt idx="452">
                  <c:v>0.0138161129437912</c:v>
                </c:pt>
                <c:pt idx="453">
                  <c:v>0.013905456457955</c:v>
                </c:pt>
                <c:pt idx="454">
                  <c:v>0.0139955038360666</c:v>
                </c:pt>
                <c:pt idx="455">
                  <c:v>0.0140862615475078</c:v>
                </c:pt>
                <c:pt idx="456">
                  <c:v>0.0141777361288559</c:v>
                </c:pt>
                <c:pt idx="457">
                  <c:v>0.0142699341846522</c:v>
                </c:pt>
                <c:pt idx="458">
                  <c:v>0.0143628623881789</c:v>
                </c:pt>
                <c:pt idx="459">
                  <c:v>0.0144565274822473</c:v>
                </c:pt>
                <c:pt idx="460">
                  <c:v>0.014550936279994</c:v>
                </c:pt>
                <c:pt idx="461">
                  <c:v>0.0146460956656882</c:v>
                </c:pt>
                <c:pt idx="462">
                  <c:v>0.0147420125955478</c:v>
                </c:pt>
                <c:pt idx="463">
                  <c:v>0.0148386940985666</c:v>
                </c:pt>
                <c:pt idx="464">
                  <c:v>0.0149361472773511</c:v>
                </c:pt>
                <c:pt idx="465">
                  <c:v>0.0150343793089674</c:v>
                </c:pt>
                <c:pt idx="466">
                  <c:v>0.0151333974457991</c:v>
                </c:pt>
                <c:pt idx="467">
                  <c:v>0.0152332090164157</c:v>
                </c:pt>
                <c:pt idx="468">
                  <c:v>0.0153338214264511</c:v>
                </c:pt>
                <c:pt idx="469">
                  <c:v>0.0154352421594939</c:v>
                </c:pt>
                <c:pt idx="470">
                  <c:v>0.0155374787779879</c:v>
                </c:pt>
                <c:pt idx="471">
                  <c:v>0.015640538924144</c:v>
                </c:pt>
                <c:pt idx="472">
                  <c:v>0.0157444303208637</c:v>
                </c:pt>
                <c:pt idx="473">
                  <c:v>0.0158491607726733</c:v>
                </c:pt>
                <c:pt idx="474">
                  <c:v>0.0159547381666704</c:v>
                </c:pt>
                <c:pt idx="475">
                  <c:v>0.0160611704734819</c:v>
                </c:pt>
                <c:pt idx="476">
                  <c:v>0.0161684657482334</c:v>
                </c:pt>
                <c:pt idx="477">
                  <c:v>0.0162766321315313</c:v>
                </c:pt>
                <c:pt idx="478">
                  <c:v>0.0163856778504567</c:v>
                </c:pt>
                <c:pt idx="479">
                  <c:v>0.0164956112195715</c:v>
                </c:pt>
                <c:pt idx="480">
                  <c:v>0.0166064406419374</c:v>
                </c:pt>
                <c:pt idx="481">
                  <c:v>0.0167181746101474</c:v>
                </c:pt>
                <c:pt idx="482">
                  <c:v>0.0168308217073696</c:v>
                </c:pt>
                <c:pt idx="483">
                  <c:v>0.0169443906084048</c:v>
                </c:pt>
                <c:pt idx="484">
                  <c:v>0.0170588900807567</c:v>
                </c:pt>
                <c:pt idx="485">
                  <c:v>0.0171743289857156</c:v>
                </c:pt>
                <c:pt idx="486">
                  <c:v>0.0172907162794553</c:v>
                </c:pt>
                <c:pt idx="487">
                  <c:v>0.0174080610141441</c:v>
                </c:pt>
                <c:pt idx="488">
                  <c:v>0.0175263723390692</c:v>
                </c:pt>
                <c:pt idx="489">
                  <c:v>0.0176456595017754</c:v>
                </c:pt>
                <c:pt idx="490">
                  <c:v>0.0177659318492179</c:v>
                </c:pt>
                <c:pt idx="491">
                  <c:v>0.0178871988289292</c:v>
                </c:pt>
                <c:pt idx="492">
                  <c:v>0.0180094699902008</c:v>
                </c:pt>
                <c:pt idx="493">
                  <c:v>0.0181327549852797</c:v>
                </c:pt>
                <c:pt idx="494">
                  <c:v>0.0182570635705797</c:v>
                </c:pt>
                <c:pt idx="495">
                  <c:v>0.0183824056079077</c:v>
                </c:pt>
                <c:pt idx="496">
                  <c:v>0.0185087910657051</c:v>
                </c:pt>
                <c:pt idx="497">
                  <c:v>0.0186362300203057</c:v>
                </c:pt>
                <c:pt idx="498">
                  <c:v>0.0187647326572077</c:v>
                </c:pt>
                <c:pt idx="499">
                  <c:v>0.0188943092723632</c:v>
                </c:pt>
                <c:pt idx="500">
                  <c:v>0.0190249702734825</c:v>
                </c:pt>
                <c:pt idx="501">
                  <c:v>0.0191567261813555</c:v>
                </c:pt>
                <c:pt idx="502">
                  <c:v>0.0192895876311891</c:v>
                </c:pt>
                <c:pt idx="503">
                  <c:v>0.0194235653739617</c:v>
                </c:pt>
                <c:pt idx="504">
                  <c:v>0.0195586702777945</c:v>
                </c:pt>
                <c:pt idx="505">
                  <c:v>0.0196949133293397</c:v>
                </c:pt>
                <c:pt idx="506">
                  <c:v>0.0198323056351863</c:v>
                </c:pt>
                <c:pt idx="507">
                  <c:v>0.0199708584232833</c:v>
                </c:pt>
                <c:pt idx="508">
                  <c:v>0.0201105830443811</c:v>
                </c:pt>
                <c:pt idx="509">
                  <c:v>0.0202514909734901</c:v>
                </c:pt>
                <c:pt idx="510">
                  <c:v>0.0203935938113585</c:v>
                </c:pt>
                <c:pt idx="511">
                  <c:v>0.0205369032859677</c:v>
                </c:pt>
                <c:pt idx="512">
                  <c:v>0.0206814312540473</c:v>
                </c:pt>
                <c:pt idx="513">
                  <c:v>0.0208271897026081</c:v>
                </c:pt>
                <c:pt idx="514">
                  <c:v>0.0209741907504947</c:v>
                </c:pt>
                <c:pt idx="515">
                  <c:v>0.0211224466499581</c:v>
                </c:pt>
                <c:pt idx="516">
                  <c:v>0.0212719697882467</c:v>
                </c:pt>
                <c:pt idx="517">
                  <c:v>0.0214227726892184</c:v>
                </c:pt>
                <c:pt idx="518">
                  <c:v>0.0215748680149719</c:v>
                </c:pt>
                <c:pt idx="519">
                  <c:v>0.0217282685674995</c:v>
                </c:pt>
                <c:pt idx="520">
                  <c:v>0.0218829872903593</c:v>
                </c:pt>
                <c:pt idx="521">
                  <c:v>0.022039037270369</c:v>
                </c:pt>
                <c:pt idx="522">
                  <c:v>0.0221964317393214</c:v>
                </c:pt>
                <c:pt idx="523">
                  <c:v>0.0223551840757198</c:v>
                </c:pt>
                <c:pt idx="524">
                  <c:v>0.0225153078065371</c:v>
                </c:pt>
                <c:pt idx="525">
                  <c:v>0.0226768166089947</c:v>
                </c:pt>
                <c:pt idx="526">
                  <c:v>0.0228397243123658</c:v>
                </c:pt>
                <c:pt idx="527">
                  <c:v>0.0230040448997996</c:v>
                </c:pt>
                <c:pt idx="528">
                  <c:v>0.0231697925101688</c:v>
                </c:pt>
                <c:pt idx="529">
                  <c:v>0.0233369814399407</c:v>
                </c:pt>
                <c:pt idx="530">
                  <c:v>0.023505626145071</c:v>
                </c:pt>
                <c:pt idx="531">
                  <c:v>0.0236757412429212</c:v>
                </c:pt>
                <c:pt idx="532">
                  <c:v>0.0238473415142007</c:v>
                </c:pt>
                <c:pt idx="533">
                  <c:v>0.0240204419049322</c:v>
                </c:pt>
                <c:pt idx="534">
                  <c:v>0.0241950575284423</c:v>
                </c:pt>
                <c:pt idx="535">
                  <c:v>0.0243712036673767</c:v>
                </c:pt>
                <c:pt idx="536">
                  <c:v>0.0245488957757402</c:v>
                </c:pt>
                <c:pt idx="537">
                  <c:v>0.0247281494809629</c:v>
                </c:pt>
                <c:pt idx="538">
                  <c:v>0.024908980585991</c:v>
                </c:pt>
                <c:pt idx="539">
                  <c:v>0.0250914050714051</c:v>
                </c:pt>
                <c:pt idx="540">
                  <c:v>0.0252754390975636</c:v>
                </c:pt>
                <c:pt idx="541">
                  <c:v>0.0254610990067731</c:v>
                </c:pt>
                <c:pt idx="542">
                  <c:v>0.0256484013254866</c:v>
                </c:pt>
                <c:pt idx="543">
                  <c:v>0.0258373627665275</c:v>
                </c:pt>
                <c:pt idx="544">
                  <c:v>0.026028000231343</c:v>
                </c:pt>
                <c:pt idx="545">
                  <c:v>0.0262203308122838</c:v>
                </c:pt>
                <c:pt idx="546">
                  <c:v>0.0264143717949137</c:v>
                </c:pt>
                <c:pt idx="547">
                  <c:v>0.0266101406603462</c:v>
                </c:pt>
                <c:pt idx="548">
                  <c:v>0.0268076550876117</c:v>
                </c:pt>
                <c:pt idx="549">
                  <c:v>0.0270069329560528</c:v>
                </c:pt>
                <c:pt idx="550">
                  <c:v>0.0272079923477498</c:v>
                </c:pt>
                <c:pt idx="551">
                  <c:v>0.0274108515499762</c:v>
                </c:pt>
                <c:pt idx="552">
                  <c:v>0.0276155290576847</c:v>
                </c:pt>
                <c:pt idx="553">
                  <c:v>0.0278220435760232</c:v>
                </c:pt>
                <c:pt idx="554">
                  <c:v>0.0280304140228831</c:v>
                </c:pt>
                <c:pt idx="555">
                  <c:v>0.0282406595314777</c:v>
                </c:pt>
                <c:pt idx="556">
                  <c:v>0.0284527994529535</c:v>
                </c:pt>
                <c:pt idx="557">
                  <c:v>0.028666853359033</c:v>
                </c:pt>
                <c:pt idx="558">
                  <c:v>0.0288828410446903</c:v>
                </c:pt>
                <c:pt idx="559">
                  <c:v>0.0291007825308597</c:v>
                </c:pt>
                <c:pt idx="560">
                  <c:v>0.0293206980671769</c:v>
                </c:pt>
                <c:pt idx="561">
                  <c:v>0.0295426081347552</c:v>
                </c:pt>
                <c:pt idx="562">
                  <c:v>0.0297665334489943</c:v>
                </c:pt>
                <c:pt idx="563">
                  <c:v>0.0299924949624242</c:v>
                </c:pt>
                <c:pt idx="564">
                  <c:v>0.0302205138675842</c:v>
                </c:pt>
                <c:pt idx="565">
                  <c:v>0.0304506115999365</c:v>
                </c:pt>
                <c:pt idx="566">
                  <c:v>0.0306828098408154</c:v>
                </c:pt>
                <c:pt idx="567">
                  <c:v>0.0309171305204132</c:v>
                </c:pt>
                <c:pt idx="568">
                  <c:v>0.0311535958208016</c:v>
                </c:pt>
                <c:pt idx="569">
                  <c:v>0.0313922281789902</c:v>
                </c:pt>
                <c:pt idx="570">
                  <c:v>0.0316330502900227</c:v>
                </c:pt>
                <c:pt idx="571">
                  <c:v>0.0318760851101094</c:v>
                </c:pt>
                <c:pt idx="572">
                  <c:v>0.0321213558597991</c:v>
                </c:pt>
                <c:pt idx="573">
                  <c:v>0.0323688860271883</c:v>
                </c:pt>
                <c:pt idx="574">
                  <c:v>0.0326186993711702</c:v>
                </c:pt>
                <c:pt idx="575">
                  <c:v>0.0328708199247214</c:v>
                </c:pt>
                <c:pt idx="576">
                  <c:v>0.0331252719982303</c:v>
                </c:pt>
                <c:pt idx="577">
                  <c:v>0.0333820801828633</c:v>
                </c:pt>
                <c:pt idx="578">
                  <c:v>0.0336412693539734</c:v>
                </c:pt>
                <c:pt idx="579">
                  <c:v>0.0339028646745481</c:v>
                </c:pt>
                <c:pt idx="580">
                  <c:v>0.0341668915986997</c:v>
                </c:pt>
                <c:pt idx="581">
                  <c:v>0.034433375875197</c:v>
                </c:pt>
                <c:pt idx="582">
                  <c:v>0.0347023435510386</c:v>
                </c:pt>
                <c:pt idx="583">
                  <c:v>0.0349738209750694</c:v>
                </c:pt>
                <c:pt idx="584">
                  <c:v>0.03524783480164</c:v>
                </c:pt>
                <c:pt idx="585">
                  <c:v>0.0355244119943091</c:v>
                </c:pt>
                <c:pt idx="586">
                  <c:v>0.0358035798295902</c:v>
                </c:pt>
                <c:pt idx="587">
                  <c:v>0.0360853659007423</c:v>
                </c:pt>
                <c:pt idx="588">
                  <c:v>0.0363697981216052</c:v>
                </c:pt>
                <c:pt idx="589">
                  <c:v>0.0366569047304803</c:v>
                </c:pt>
                <c:pt idx="590">
                  <c:v>0.0369467142940566</c:v>
                </c:pt>
                <c:pt idx="591">
                  <c:v>0.0372392557113828</c:v>
                </c:pt>
                <c:pt idx="592">
                  <c:v>0.0375345582178857</c:v>
                </c:pt>
                <c:pt idx="593">
                  <c:v>0.0378326513894355</c:v>
                </c:pt>
                <c:pt idx="594">
                  <c:v>0.0381335651464585</c:v>
                </c:pt>
                <c:pt idx="595">
                  <c:v>0.0384373297580972</c:v>
                </c:pt>
                <c:pt idx="596">
                  <c:v>0.0387439758464188</c:v>
                </c:pt>
                <c:pt idx="597">
                  <c:v>0.0390535343906718</c:v>
                </c:pt>
                <c:pt idx="598">
                  <c:v>0.0393660367315922</c:v>
                </c:pt>
                <c:pt idx="599">
                  <c:v>0.0396815145757583</c:v>
                </c:pt>
                <c:pt idx="600">
                  <c:v>0.0399999999999959</c:v>
                </c:pt>
                <c:pt idx="601">
                  <c:v>0.0403215254558337</c:v>
                </c:pt>
                <c:pt idx="602">
                  <c:v>0.0406461237740087</c:v>
                </c:pt>
                <c:pt idx="603">
                  <c:v>0.0409738281690233</c:v>
                </c:pt>
                <c:pt idx="604">
                  <c:v>0.0413046722437536</c:v>
                </c:pt>
                <c:pt idx="605">
                  <c:v>0.0416386899941095</c:v>
                </c:pt>
                <c:pt idx="606">
                  <c:v>0.041975915813747</c:v>
                </c:pt>
                <c:pt idx="607">
                  <c:v>0.0423163844988333</c:v>
                </c:pt>
                <c:pt idx="608">
                  <c:v>0.042660131252865</c:v>
                </c:pt>
                <c:pt idx="609">
                  <c:v>0.0430071916915393</c:v>
                </c:pt>
                <c:pt idx="610">
                  <c:v>0.0433576018476796</c:v>
                </c:pt>
                <c:pt idx="611">
                  <c:v>0.0437113981762147</c:v>
                </c:pt>
                <c:pt idx="612">
                  <c:v>0.0440686175592128</c:v>
                </c:pt>
                <c:pt idx="613">
                  <c:v>0.044429297310971</c:v>
                </c:pt>
                <c:pt idx="614">
                  <c:v>0.0447934751831587</c:v>
                </c:pt>
                <c:pt idx="615">
                  <c:v>0.0451611893700179</c:v>
                </c:pt>
                <c:pt idx="616">
                  <c:v>0.0455324785136192</c:v>
                </c:pt>
                <c:pt idx="617">
                  <c:v>0.0459073817091733</c:v>
                </c:pt>
                <c:pt idx="618">
                  <c:v>0.0462859385104004</c:v>
                </c:pt>
                <c:pt idx="619">
                  <c:v>0.0466681889349553</c:v>
                </c:pt>
                <c:pt idx="620">
                  <c:v>0.0470541734699108</c:v>
                </c:pt>
                <c:pt idx="621">
                  <c:v>0.0474439330772978</c:v>
                </c:pt>
                <c:pt idx="622">
                  <c:v>0.0478375091997039</c:v>
                </c:pt>
                <c:pt idx="623">
                  <c:v>0.0482349437659296</c:v>
                </c:pt>
                <c:pt idx="624">
                  <c:v>0.0486362791967032</c:v>
                </c:pt>
                <c:pt idx="625">
                  <c:v>0.0490415584104542</c:v>
                </c:pt>
                <c:pt idx="626">
                  <c:v>0.0494508248291454</c:v>
                </c:pt>
                <c:pt idx="627">
                  <c:v>0.0498641223841645</c:v>
                </c:pt>
                <c:pt idx="628">
                  <c:v>0.0502814955222743</c:v>
                </c:pt>
                <c:pt idx="629">
                  <c:v>0.0507029892116232</c:v>
                </c:pt>
                <c:pt idx="630">
                  <c:v>0.0511286489478146</c:v>
                </c:pt>
                <c:pt idx="631">
                  <c:v>0.0515585207600365</c:v>
                </c:pt>
                <c:pt idx="632">
                  <c:v>0.051992651217251</c:v>
                </c:pt>
                <c:pt idx="633">
                  <c:v>0.0524310874344441</c:v>
                </c:pt>
                <c:pt idx="634">
                  <c:v>0.0528738770789346</c:v>
                </c:pt>
                <c:pt idx="635">
                  <c:v>0.053321068376745</c:v>
                </c:pt>
                <c:pt idx="636">
                  <c:v>0.053772710119031</c:v>
                </c:pt>
                <c:pt idx="637">
                  <c:v>0.0542288516685727</c:v>
                </c:pt>
                <c:pt idx="638">
                  <c:v>0.0546895429663248</c:v>
                </c:pt>
                <c:pt idx="639">
                  <c:v>0.0551548345380287</c:v>
                </c:pt>
                <c:pt idx="640">
                  <c:v>0.0556247775008835</c:v>
                </c:pt>
                <c:pt idx="641">
                  <c:v>0.0560994235702784</c:v>
                </c:pt>
                <c:pt idx="642">
                  <c:v>0.0565788250665839</c:v>
                </c:pt>
                <c:pt idx="643">
                  <c:v>0.0570630349220049</c:v>
                </c:pt>
                <c:pt idx="644">
                  <c:v>0.0575521066874919</c:v>
                </c:pt>
                <c:pt idx="645">
                  <c:v>0.0580460945397127</c:v>
                </c:pt>
                <c:pt idx="646">
                  <c:v>0.0585450532880841</c:v>
                </c:pt>
                <c:pt idx="647">
                  <c:v>0.0590490383818617</c:v>
                </c:pt>
                <c:pt idx="648">
                  <c:v>0.0595581059172899</c:v>
                </c:pt>
                <c:pt idx="649">
                  <c:v>0.0600723126448095</c:v>
                </c:pt>
                <c:pt idx="650">
                  <c:v>0.0605917159763241</c:v>
                </c:pt>
                <c:pt idx="651">
                  <c:v>0.0611163739925249</c:v>
                </c:pt>
                <c:pt idx="652">
                  <c:v>0.0616463454502719</c:v>
                </c:pt>
                <c:pt idx="653">
                  <c:v>0.0621816897900327</c:v>
                </c:pt>
                <c:pt idx="654">
                  <c:v>0.0627224671433784</c:v>
                </c:pt>
                <c:pt idx="655">
                  <c:v>0.0632687383405339</c:v>
                </c:pt>
                <c:pt idx="656">
                  <c:v>0.0638205649179849</c:v>
                </c:pt>
                <c:pt idx="657">
                  <c:v>0.0643780091261391</c:v>
                </c:pt>
                <c:pt idx="658">
                  <c:v>0.0649411339370408</c:v>
                </c:pt>
                <c:pt idx="659">
                  <c:v>0.0655100030521394</c:v>
                </c:pt>
                <c:pt idx="660">
                  <c:v>0.0660846809101101</c:v>
                </c:pt>
                <c:pt idx="661">
                  <c:v>0.0666652326947254</c:v>
                </c:pt>
                <c:pt idx="662">
                  <c:v>0.0672517243427784</c:v>
                </c:pt>
                <c:pt idx="663">
                  <c:v>0.0678442225520541</c:v>
                </c:pt>
                <c:pt idx="664">
                  <c:v>0.0684427947893506</c:v>
                </c:pt>
                <c:pt idx="665">
                  <c:v>0.0690475092985466</c:v>
                </c:pt>
                <c:pt idx="666">
                  <c:v>0.0696584351087158</c:v>
                </c:pt>
                <c:pt idx="667">
                  <c:v>0.0702756420422856</c:v>
                </c:pt>
                <c:pt idx="668">
                  <c:v>0.07089920072324</c:v>
                </c:pt>
                <c:pt idx="669">
                  <c:v>0.0715291825853641</c:v>
                </c:pt>
                <c:pt idx="670">
                  <c:v>0.0721656598805296</c:v>
                </c:pt>
                <c:pt idx="671">
                  <c:v>0.0728087056870194</c:v>
                </c:pt>
                <c:pt idx="672">
                  <c:v>0.0734583939178895</c:v>
                </c:pt>
                <c:pt idx="673">
                  <c:v>0.0741147993293671</c:v>
                </c:pt>
                <c:pt idx="674">
                  <c:v>0.074777997529282</c:v>
                </c:pt>
                <c:pt idx="675">
                  <c:v>0.0754480649855307</c:v>
                </c:pt>
                <c:pt idx="676">
                  <c:v>0.0761250790345697</c:v>
                </c:pt>
                <c:pt idx="677">
                  <c:v>0.0768091178899381</c:v>
                </c:pt>
                <c:pt idx="678">
                  <c:v>0.0775002606508041</c:v>
                </c:pt>
                <c:pt idx="679">
                  <c:v>0.0781985873105366</c:v>
                </c:pt>
                <c:pt idx="680">
                  <c:v>0.0789041787652971</c:v>
                </c:pt>
                <c:pt idx="681">
                  <c:v>0.07961711682265</c:v>
                </c:pt>
                <c:pt idx="682">
                  <c:v>0.0803374842101892</c:v>
                </c:pt>
                <c:pt idx="683">
                  <c:v>0.0810653645841775</c:v>
                </c:pt>
                <c:pt idx="684">
                  <c:v>0.0818008425381968</c:v>
                </c:pt>
                <c:pt idx="685">
                  <c:v>0.0825440036118051</c:v>
                </c:pt>
                <c:pt idx="686">
                  <c:v>0.0832949342991979</c:v>
                </c:pt>
                <c:pt idx="687">
                  <c:v>0.0840537220578706</c:v>
                </c:pt>
                <c:pt idx="688">
                  <c:v>0.0848204553172785</c:v>
                </c:pt>
                <c:pt idx="689">
                  <c:v>0.085595223487491</c:v>
                </c:pt>
                <c:pt idx="690">
                  <c:v>0.0863781169678358</c:v>
                </c:pt>
                <c:pt idx="691">
                  <c:v>0.0871692271555299</c:v>
                </c:pt>
                <c:pt idx="692">
                  <c:v>0.0879686464542936</c:v>
                </c:pt>
                <c:pt idx="693">
                  <c:v>0.0887764682829425</c:v>
                </c:pt>
                <c:pt idx="694">
                  <c:v>0.0895927870839541</c:v>
                </c:pt>
                <c:pt idx="695">
                  <c:v>0.0904176983320037</c:v>
                </c:pt>
                <c:pt idx="696">
                  <c:v>0.0912512985424663</c:v>
                </c:pt>
                <c:pt idx="697">
                  <c:v>0.0920936852798784</c:v>
                </c:pt>
                <c:pt idx="698">
                  <c:v>0.0929449571663548</c:v>
                </c:pt>
                <c:pt idx="699">
                  <c:v>0.093805213889957</c:v>
                </c:pt>
                <c:pt idx="700">
                  <c:v>0.0946745562130047</c:v>
                </c:pt>
                <c:pt idx="701">
                  <c:v>0.0955530859803286</c:v>
                </c:pt>
                <c:pt idx="702">
                  <c:v>0.0964409061274552</c:v>
                </c:pt>
                <c:pt idx="703">
                  <c:v>0.0973381206887206</c:v>
                </c:pt>
                <c:pt idx="704">
                  <c:v>0.098244834805305</c:v>
                </c:pt>
                <c:pt idx="705">
                  <c:v>0.0991611547331824</c:v>
                </c:pt>
                <c:pt idx="706">
                  <c:v>0.10008718785098</c:v>
                </c:pt>
                <c:pt idx="707">
                  <c:v>0.101023042667736</c:v>
                </c:pt>
                <c:pt idx="708">
                  <c:v>0.101968828830558</c:v>
                </c:pt>
                <c:pt idx="709">
                  <c:v>0.102924657132162</c:v>
                </c:pt>
                <c:pt idx="710">
                  <c:v>0.103890639518296</c:v>
                </c:pt>
                <c:pt idx="711">
                  <c:v>0.104866889095034</c:v>
                </c:pt>
                <c:pt idx="712">
                  <c:v>0.105853520135933</c:v>
                </c:pt>
                <c:pt idx="713">
                  <c:v>0.106850648089044</c:v>
                </c:pt>
                <c:pt idx="714">
                  <c:v>0.107858389583778</c:v>
                </c:pt>
                <c:pt idx="715">
                  <c:v>0.108876862437599</c:v>
                </c:pt>
                <c:pt idx="716">
                  <c:v>0.109906185662552</c:v>
                </c:pt>
                <c:pt idx="717">
                  <c:v>0.110946479471611</c:v>
                </c:pt>
                <c:pt idx="718">
                  <c:v>0.111997865284832</c:v>
                </c:pt>
                <c:pt idx="719">
                  <c:v>0.113060465735312</c:v>
                </c:pt>
                <c:pt idx="720">
                  <c:v>0.114134404674929</c:v>
                </c:pt>
                <c:pt idx="721">
                  <c:v>0.115219807179865</c:v>
                </c:pt>
                <c:pt idx="722">
                  <c:v>0.116316799555898</c:v>
                </c:pt>
                <c:pt idx="723">
                  <c:v>0.117425509343447</c:v>
                </c:pt>
                <c:pt idx="724">
                  <c:v>0.118546065322355</c:v>
                </c:pt>
                <c:pt idx="725">
                  <c:v>0.119678597516418</c:v>
                </c:pt>
                <c:pt idx="726">
                  <c:v>0.120823237197621</c:v>
                </c:pt>
                <c:pt idx="727">
                  <c:v>0.121980116890084</c:v>
                </c:pt>
                <c:pt idx="728">
                  <c:v>0.123149370373703</c:v>
                </c:pt>
                <c:pt idx="729">
                  <c:v>0.124331132687471</c:v>
                </c:pt>
                <c:pt idx="730">
                  <c:v>0.125525540132458</c:v>
                </c:pt>
                <c:pt idx="731">
                  <c:v>0.12673273027445</c:v>
                </c:pt>
                <c:pt idx="732">
                  <c:v>0.127952841946223</c:v>
                </c:pt>
                <c:pt idx="733">
                  <c:v>0.129186015249428</c:v>
                </c:pt>
                <c:pt idx="734">
                  <c:v>0.1304323915561</c:v>
                </c:pt>
                <c:pt idx="735">
                  <c:v>0.131692113509734</c:v>
                </c:pt>
                <c:pt idx="736">
                  <c:v>0.132965325025952</c:v>
                </c:pt>
                <c:pt idx="737">
                  <c:v>0.134252171292713</c:v>
                </c:pt>
                <c:pt idx="738">
                  <c:v>0.13555279877007</c:v>
                </c:pt>
                <c:pt idx="739">
                  <c:v>0.136867355189436</c:v>
                </c:pt>
                <c:pt idx="740">
                  <c:v>0.138195989552362</c:v>
                </c:pt>
                <c:pt idx="741">
                  <c:v>0.139538852128793</c:v>
                </c:pt>
                <c:pt idx="742">
                  <c:v>0.140896094454781</c:v>
                </c:pt>
                <c:pt idx="743">
                  <c:v>0.142267869329655</c:v>
                </c:pt>
                <c:pt idx="744">
                  <c:v>0.143654330812595</c:v>
                </c:pt>
                <c:pt idx="745">
                  <c:v>0.145055634218624</c:v>
                </c:pt>
                <c:pt idx="746">
                  <c:v>0.146471936113969</c:v>
                </c:pt>
                <c:pt idx="747">
                  <c:v>0.147903394310783</c:v>
                </c:pt>
                <c:pt idx="748">
                  <c:v>0.149350167861202</c:v>
                </c:pt>
                <c:pt idx="749">
                  <c:v>0.150812417050714</c:v>
                </c:pt>
                <c:pt idx="750">
                  <c:v>0.152290303390815</c:v>
                </c:pt>
                <c:pt idx="751">
                  <c:v>0.153783989610927</c:v>
                </c:pt>
                <c:pt idx="752">
                  <c:v>0.155293639649558</c:v>
                </c:pt>
                <c:pt idx="753">
                  <c:v>0.15681941864467</c:v>
                </c:pt>
                <c:pt idx="754">
                  <c:v>0.158361492923241</c:v>
                </c:pt>
                <c:pt idx="755">
                  <c:v>0.159920029989978</c:v>
                </c:pt>
                <c:pt idx="756">
                  <c:v>0.16149519851517</c:v>
                </c:pt>
                <c:pt idx="757">
                  <c:v>0.163087168321641</c:v>
                </c:pt>
                <c:pt idx="758">
                  <c:v>0.164696110370782</c:v>
                </c:pt>
                <c:pt idx="759">
                  <c:v>0.166322196747631</c:v>
                </c:pt>
                <c:pt idx="760">
                  <c:v>0.167965600644961</c:v>
                </c:pt>
                <c:pt idx="761">
                  <c:v>0.169626496346368</c:v>
                </c:pt>
                <c:pt idx="762">
                  <c:v>0.171305059208303</c:v>
                </c:pt>
                <c:pt idx="763">
                  <c:v>0.173001465641033</c:v>
                </c:pt>
                <c:pt idx="764">
                  <c:v>0.174715893088494</c:v>
                </c:pt>
                <c:pt idx="765">
                  <c:v>0.176448520006994</c:v>
                </c:pt>
                <c:pt idx="766">
                  <c:v>0.178199525842753</c:v>
                </c:pt>
                <c:pt idx="767">
                  <c:v>0.17996909100822</c:v>
                </c:pt>
                <c:pt idx="768">
                  <c:v>0.181757396857155</c:v>
                </c:pt>
                <c:pt idx="769">
                  <c:v>0.183564625658423</c:v>
                </c:pt>
                <c:pt idx="770">
                  <c:v>0.185390960568471</c:v>
                </c:pt>
                <c:pt idx="771">
                  <c:v>0.187236585602459</c:v>
                </c:pt>
                <c:pt idx="772">
                  <c:v>0.189101685603985</c:v>
                </c:pt>
                <c:pt idx="773">
                  <c:v>0.190986446213393</c:v>
                </c:pt>
                <c:pt idx="774">
                  <c:v>0.192891053834606</c:v>
                </c:pt>
                <c:pt idx="775">
                  <c:v>0.194815695600444</c:v>
                </c:pt>
                <c:pt idx="776">
                  <c:v>0.196760559336404</c:v>
                </c:pt>
                <c:pt idx="777">
                  <c:v>0.198725833522845</c:v>
                </c:pt>
                <c:pt idx="778">
                  <c:v>0.200711707255535</c:v>
                </c:pt>
                <c:pt idx="779">
                  <c:v>0.202718370204538</c:v>
                </c:pt>
                <c:pt idx="780">
                  <c:v>0.204746012571371</c:v>
                </c:pt>
                <c:pt idx="781">
                  <c:v>0.20679482504441</c:v>
                </c:pt>
                <c:pt idx="782">
                  <c:v>0.208864998752488</c:v>
                </c:pt>
                <c:pt idx="783">
                  <c:v>0.210956725216648</c:v>
                </c:pt>
                <c:pt idx="784">
                  <c:v>0.213070196300002</c:v>
                </c:pt>
                <c:pt idx="785">
                  <c:v>0.215205604155652</c:v>
                </c:pt>
                <c:pt idx="786">
                  <c:v>0.217363141172622</c:v>
                </c:pt>
                <c:pt idx="787">
                  <c:v>0.219542999919772</c:v>
                </c:pt>
                <c:pt idx="788">
                  <c:v>0.221745373087617</c:v>
                </c:pt>
                <c:pt idx="789">
                  <c:v>0.223970453428038</c:v>
                </c:pt>
                <c:pt idx="790">
                  <c:v>0.226218433691804</c:v>
                </c:pt>
                <c:pt idx="791">
                  <c:v>0.228489506563892</c:v>
                </c:pt>
                <c:pt idx="792">
                  <c:v>0.23078386459652</c:v>
                </c:pt>
                <c:pt idx="793">
                  <c:v>0.233101700139871</c:v>
                </c:pt>
                <c:pt idx="794">
                  <c:v>0.235443205270452</c:v>
                </c:pt>
                <c:pt idx="795">
                  <c:v>0.237808571717033</c:v>
                </c:pt>
                <c:pt idx="796">
                  <c:v>0.24019799078412</c:v>
                </c:pt>
                <c:pt idx="797">
                  <c:v>0.242611653272914</c:v>
                </c:pt>
                <c:pt idx="798">
                  <c:v>0.24504974939971</c:v>
                </c:pt>
                <c:pt idx="799">
                  <c:v>0.247512468711673</c:v>
                </c:pt>
                <c:pt idx="800">
                  <c:v>0.249999999999957</c:v>
                </c:pt>
                <c:pt idx="801">
                  <c:v>0.252512531210109</c:v>
                </c:pt>
                <c:pt idx="802">
                  <c:v>0.255050249349705</c:v>
                </c:pt>
                <c:pt idx="803">
                  <c:v>0.257613340393181</c:v>
                </c:pt>
                <c:pt idx="804">
                  <c:v>0.260201989183796</c:v>
                </c:pt>
                <c:pt idx="805">
                  <c:v>0.262816379332691</c:v>
                </c:pt>
                <c:pt idx="806">
                  <c:v>0.265456693114983</c:v>
                </c:pt>
                <c:pt idx="807">
                  <c:v>0.268123111362857</c:v>
                </c:pt>
                <c:pt idx="808">
                  <c:v>0.270815813355602</c:v>
                </c:pt>
                <c:pt idx="809">
                  <c:v>0.273534976706546</c:v>
                </c:pt>
                <c:pt idx="810">
                  <c:v>0.27628077724685</c:v>
                </c:pt>
                <c:pt idx="811">
                  <c:v>0.279053388906096</c:v>
                </c:pt>
                <c:pt idx="812">
                  <c:v>0.28185298358966</c:v>
                </c:pt>
                <c:pt idx="813">
                  <c:v>0.284679731052783</c:v>
                </c:pt>
                <c:pt idx="814">
                  <c:v>0.287533798771337</c:v>
                </c:pt>
                <c:pt idx="815">
                  <c:v>0.290415351809221</c:v>
                </c:pt>
                <c:pt idx="816">
                  <c:v>0.293324552682354</c:v>
                </c:pt>
                <c:pt idx="817">
                  <c:v>0.296261561219227</c:v>
                </c:pt>
                <c:pt idx="818">
                  <c:v>0.299226534417983</c:v>
                </c:pt>
                <c:pt idx="819">
                  <c:v>0.302219626299975</c:v>
                </c:pt>
                <c:pt idx="820">
                  <c:v>0.305240987759785</c:v>
                </c:pt>
                <c:pt idx="821">
                  <c:v>0.308290766411662</c:v>
                </c:pt>
                <c:pt idx="822">
                  <c:v>0.311369106432356</c:v>
                </c:pt>
                <c:pt idx="823">
                  <c:v>0.314476148400314</c:v>
                </c:pt>
                <c:pt idx="824">
                  <c:v>0.31761202913122</c:v>
                </c:pt>
                <c:pt idx="825">
                  <c:v>0.320776881509853</c:v>
                </c:pt>
                <c:pt idx="826">
                  <c:v>0.323970834318244</c:v>
                </c:pt>
                <c:pt idx="827">
                  <c:v>0.327194012060121</c:v>
                </c:pt>
                <c:pt idx="828">
                  <c:v>0.33044653478161</c:v>
                </c:pt>
                <c:pt idx="829">
                  <c:v>0.333728517888208</c:v>
                </c:pt>
                <c:pt idx="830">
                  <c:v>0.337040071957999</c:v>
                </c:pt>
                <c:pt idx="831">
                  <c:v>0.340381302551118</c:v>
                </c:pt>
                <c:pt idx="832">
                  <c:v>0.343752310015466</c:v>
                </c:pt>
                <c:pt idx="833">
                  <c:v>0.347153189288665</c:v>
                </c:pt>
                <c:pt idx="834">
                  <c:v>0.350584029696288</c:v>
                </c:pt>
                <c:pt idx="835">
                  <c:v>0.35404491474634</c:v>
                </c:pt>
                <c:pt idx="836">
                  <c:v>0.357535921920044</c:v>
                </c:pt>
                <c:pt idx="837">
                  <c:v>0.361057122458922</c:v>
                </c:pt>
                <c:pt idx="838">
                  <c:v>0.364608581148215</c:v>
                </c:pt>
                <c:pt idx="839">
                  <c:v>0.368190356096671</c:v>
                </c:pt>
                <c:pt idx="840">
                  <c:v>0.371802498512728</c:v>
                </c:pt>
                <c:pt idx="841">
                  <c:v>0.375445052477149</c:v>
                </c:pt>
                <c:pt idx="842">
                  <c:v>0.379118054712139</c:v>
                </c:pt>
                <c:pt idx="843">
                  <c:v>0.382821534347014</c:v>
                </c:pt>
                <c:pt idx="844">
                  <c:v>0.386555512680472</c:v>
                </c:pt>
                <c:pt idx="845">
                  <c:v>0.390320002939533</c:v>
                </c:pt>
                <c:pt idx="846">
                  <c:v>0.394115010035226</c:v>
                </c:pt>
                <c:pt idx="847">
                  <c:v>0.397940530315099</c:v>
                </c:pt>
                <c:pt idx="848">
                  <c:v>0.401796551312633</c:v>
                </c:pt>
                <c:pt idx="849">
                  <c:v>0.405683051493668</c:v>
                </c:pt>
                <c:pt idx="850">
                  <c:v>0.409599999999933</c:v>
                </c:pt>
                <c:pt idx="851">
                  <c:v>0.413547356389785</c:v>
                </c:pt>
                <c:pt idx="852">
                  <c:v>0.417525070376288</c:v>
                </c:pt>
                <c:pt idx="853">
                  <c:v>0.421533081562744</c:v>
                </c:pt>
                <c:pt idx="854">
                  <c:v>0.42557131917582</c:v>
                </c:pt>
                <c:pt idx="855">
                  <c:v>0.429639701796412</c:v>
                </c:pt>
                <c:pt idx="856">
                  <c:v>0.433738137088386</c:v>
                </c:pt>
                <c:pt idx="857">
                  <c:v>0.437866521525375</c:v>
                </c:pt>
                <c:pt idx="858">
                  <c:v>0.442024740115793</c:v>
                </c:pt>
                <c:pt idx="859">
                  <c:v>0.446212666126239</c:v>
                </c:pt>
                <c:pt idx="860">
                  <c:v>0.450430160803495</c:v>
                </c:pt>
                <c:pt idx="861">
                  <c:v>0.454677073095304</c:v>
                </c:pt>
                <c:pt idx="862">
                  <c:v>0.458953239370142</c:v>
                </c:pt>
                <c:pt idx="863">
                  <c:v>0.463258483136212</c:v>
                </c:pt>
                <c:pt idx="864">
                  <c:v>0.467592614759872</c:v>
                </c:pt>
                <c:pt idx="865">
                  <c:v>0.471955431183754</c:v>
                </c:pt>
                <c:pt idx="866">
                  <c:v>0.476346715644815</c:v>
                </c:pt>
                <c:pt idx="867">
                  <c:v>0.480766237392591</c:v>
                </c:pt>
                <c:pt idx="868">
                  <c:v>0.485213751407917</c:v>
                </c:pt>
                <c:pt idx="869">
                  <c:v>0.489688998122404</c:v>
                </c:pt>
                <c:pt idx="870">
                  <c:v>0.494191703138967</c:v>
                </c:pt>
                <c:pt idx="871">
                  <c:v>0.498721576953709</c:v>
                </c:pt>
                <c:pt idx="872">
                  <c:v>0.50327831467948</c:v>
                </c:pt>
                <c:pt idx="873">
                  <c:v>0.507861595771439</c:v>
                </c:pt>
                <c:pt idx="874">
                  <c:v>0.512471083754962</c:v>
                </c:pt>
                <c:pt idx="875">
                  <c:v>0.51710642595624</c:v>
                </c:pt>
                <c:pt idx="876">
                  <c:v>0.521767253235942</c:v>
                </c:pt>
                <c:pt idx="877">
                  <c:v>0.526453179726307</c:v>
                </c:pt>
                <c:pt idx="878">
                  <c:v>0.53116380257205</c:v>
                </c:pt>
                <c:pt idx="879">
                  <c:v>0.535898701675489</c:v>
                </c:pt>
                <c:pt idx="880">
                  <c:v>0.540657439446286</c:v>
                </c:pt>
                <c:pt idx="881">
                  <c:v>0.545439560556228</c:v>
                </c:pt>
                <c:pt idx="882">
                  <c:v>0.550244591699475</c:v>
                </c:pt>
                <c:pt idx="883">
                  <c:v>0.555072041358713</c:v>
                </c:pt>
                <c:pt idx="884">
                  <c:v>0.559921399577656</c:v>
                </c:pt>
                <c:pt idx="885">
                  <c:v>0.564792137740365</c:v>
                </c:pt>
                <c:pt idx="886">
                  <c:v>0.569683708357839</c:v>
                </c:pt>
                <c:pt idx="887">
                  <c:v>0.57459554486237</c:v>
                </c:pt>
                <c:pt idx="888">
                  <c:v>0.579527061410127</c:v>
                </c:pt>
                <c:pt idx="889">
                  <c:v>0.584477652692483</c:v>
                </c:pt>
                <c:pt idx="890">
                  <c:v>0.58944669375657</c:v>
                </c:pt>
                <c:pt idx="891">
                  <c:v>0.594433539835584</c:v>
                </c:pt>
                <c:pt idx="892">
                  <c:v>0.599437526189341</c:v>
                </c:pt>
                <c:pt idx="893">
                  <c:v>0.604457967955611</c:v>
                </c:pt>
                <c:pt idx="894">
                  <c:v>0.609494160012769</c:v>
                </c:pt>
                <c:pt idx="895">
                  <c:v>0.614545376854263</c:v>
                </c:pt>
                <c:pt idx="896">
                  <c:v>0.61961087247547</c:v>
                </c:pt>
                <c:pt idx="897">
                  <c:v>0.624689880273456</c:v>
                </c:pt>
                <c:pt idx="898">
                  <c:v>0.629781612960179</c:v>
                </c:pt>
                <c:pt idx="899">
                  <c:v>0.634885262489699</c:v>
                </c:pt>
                <c:pt idx="900">
                  <c:v>0.639999999999913</c:v>
                </c:pt>
                <c:pt idx="901">
                  <c:v>0.645124975769372</c:v>
                </c:pt>
                <c:pt idx="902">
                  <c:v>0.65025931918972</c:v>
                </c:pt>
                <c:pt idx="903">
                  <c:v>0.655402138754296</c:v>
                </c:pt>
                <c:pt idx="904">
                  <c:v>0.660552522063424</c:v>
                </c:pt>
                <c:pt idx="905">
                  <c:v>0.665709535846941</c:v>
                </c:pt>
                <c:pt idx="906">
                  <c:v>0.670872226004475</c:v>
                </c:pt>
                <c:pt idx="907">
                  <c:v>0.676039617663999</c:v>
                </c:pt>
                <c:pt idx="908">
                  <c:v>0.681210715259174</c:v>
                </c:pt>
                <c:pt idx="909">
                  <c:v>0.686384502625975</c:v>
                </c:pt>
                <c:pt idx="910">
                  <c:v>0.691559943119107</c:v>
                </c:pt>
                <c:pt idx="911">
                  <c:v>0.696735979748682</c:v>
                </c:pt>
                <c:pt idx="912">
                  <c:v>0.70191153533762</c:v>
                </c:pt>
                <c:pt idx="913">
                  <c:v>0.707085512700244</c:v>
                </c:pt>
                <c:pt idx="914">
                  <c:v>0.712256794842484</c:v>
                </c:pt>
                <c:pt idx="915">
                  <c:v>0.717424245184132</c:v>
                </c:pt>
                <c:pt idx="916">
                  <c:v>0.722586707803537</c:v>
                </c:pt>
                <c:pt idx="917">
                  <c:v>0.727743007705118</c:v>
                </c:pt>
                <c:pt idx="918">
                  <c:v>0.732891951110069</c:v>
                </c:pt>
                <c:pt idx="919">
                  <c:v>0.738032325770577</c:v>
                </c:pt>
                <c:pt idx="920">
                  <c:v>0.74316290130788</c:v>
                </c:pt>
                <c:pt idx="921">
                  <c:v>0.748282429574432</c:v>
                </c:pt>
                <c:pt idx="922">
                  <c:v>0.753389645040458</c:v>
                </c:pt>
                <c:pt idx="923">
                  <c:v>0.758483265205103</c:v>
                </c:pt>
                <c:pt idx="924">
                  <c:v>0.763561991032398</c:v>
                </c:pt>
                <c:pt idx="925">
                  <c:v>0.768624507412187</c:v>
                </c:pt>
                <c:pt idx="926">
                  <c:v>0.77366948364617</c:v>
                </c:pt>
                <c:pt idx="927">
                  <c:v>0.778695573959148</c:v>
                </c:pt>
                <c:pt idx="928">
                  <c:v>0.783701418035531</c:v>
                </c:pt>
                <c:pt idx="929">
                  <c:v>0.788685641581151</c:v>
                </c:pt>
                <c:pt idx="930">
                  <c:v>0.793646856910348</c:v>
                </c:pt>
                <c:pt idx="931">
                  <c:v>0.798583663558284</c:v>
                </c:pt>
                <c:pt idx="932">
                  <c:v>0.803494648918394</c:v>
                </c:pt>
                <c:pt idx="933">
                  <c:v>0.80837838890483</c:v>
                </c:pt>
                <c:pt idx="934">
                  <c:v>0.813233448639724</c:v>
                </c:pt>
                <c:pt idx="935">
                  <c:v>0.818058383165044</c:v>
                </c:pt>
                <c:pt idx="936">
                  <c:v>0.822851738178765</c:v>
                </c:pt>
                <c:pt idx="937">
                  <c:v>0.827612050795058</c:v>
                </c:pt>
                <c:pt idx="938">
                  <c:v>0.832337850328112</c:v>
                </c:pt>
                <c:pt idx="939">
                  <c:v>0.837027659099194</c:v>
                </c:pt>
                <c:pt idx="940">
                  <c:v>0.841679993266482</c:v>
                </c:pt>
                <c:pt idx="941">
                  <c:v>0.846293363677161</c:v>
                </c:pt>
                <c:pt idx="942">
                  <c:v>0.850866276741235</c:v>
                </c:pt>
                <c:pt idx="943">
                  <c:v>0.855397235326441</c:v>
                </c:pt>
                <c:pt idx="944">
                  <c:v>0.859884739673603</c:v>
                </c:pt>
                <c:pt idx="945">
                  <c:v>0.864327288331743</c:v>
                </c:pt>
                <c:pt idx="946">
                  <c:v>0.868723379112173</c:v>
                </c:pt>
                <c:pt idx="947">
                  <c:v>0.873071510060771</c:v>
                </c:pt>
                <c:pt idx="948">
                  <c:v>0.8773701804476</c:v>
                </c:pt>
                <c:pt idx="949">
                  <c:v>0.881617891772947</c:v>
                </c:pt>
                <c:pt idx="950">
                  <c:v>0.885813148788857</c:v>
                </c:pt>
                <c:pt idx="951">
                  <c:v>0.889954460535148</c:v>
                </c:pt>
                <c:pt idx="952">
                  <c:v>0.894040341388878</c:v>
                </c:pt>
                <c:pt idx="953">
                  <c:v>0.898069312126173</c:v>
                </c:pt>
                <c:pt idx="954">
                  <c:v>0.902039900995281</c:v>
                </c:pt>
                <c:pt idx="955">
                  <c:v>0.905950644799689</c:v>
                </c:pt>
                <c:pt idx="956">
                  <c:v>0.909800089990082</c:v>
                </c:pt>
                <c:pt idx="957">
                  <c:v>0.913586793763892</c:v>
                </c:pt>
                <c:pt idx="958">
                  <c:v>0.91730932517115</c:v>
                </c:pt>
                <c:pt idx="959">
                  <c:v>0.920966266225312</c:v>
                </c:pt>
                <c:pt idx="960">
                  <c:v>0.924556213017691</c:v>
                </c:pt>
                <c:pt idx="961">
                  <c:v>0.928077776834128</c:v>
                </c:pt>
                <c:pt idx="962">
                  <c:v>0.931529585272444</c:v>
                </c:pt>
                <c:pt idx="963">
                  <c:v>0.934910283359266</c:v>
                </c:pt>
                <c:pt idx="964">
                  <c:v>0.938218534664718</c:v>
                </c:pt>
                <c:pt idx="965">
                  <c:v>0.941453022413515</c:v>
                </c:pt>
                <c:pt idx="966">
                  <c:v>0.94461245059093</c:v>
                </c:pt>
                <c:pt idx="967">
                  <c:v>0.947695545042108</c:v>
                </c:pt>
                <c:pt idx="968">
                  <c:v>0.950701054563193</c:v>
                </c:pt>
                <c:pt idx="969">
                  <c:v>0.953627751982717</c:v>
                </c:pt>
                <c:pt idx="970">
                  <c:v>0.956474435231689</c:v>
                </c:pt>
                <c:pt idx="971">
                  <c:v>0.959239928400823</c:v>
                </c:pt>
                <c:pt idx="972">
                  <c:v>0.961923082783364</c:v>
                </c:pt>
                <c:pt idx="973">
                  <c:v>0.964522777901923</c:v>
                </c:pt>
                <c:pt idx="974">
                  <c:v>0.967037922517805</c:v>
                </c:pt>
                <c:pt idx="975">
                  <c:v>0.969467455621261</c:v>
                </c:pt>
                <c:pt idx="976">
                  <c:v>0.971810347401169</c:v>
                </c:pt>
                <c:pt idx="977">
                  <c:v>0.974065600192603</c:v>
                </c:pt>
                <c:pt idx="978">
                  <c:v>0.976232249400828</c:v>
                </c:pt>
                <c:pt idx="979">
                  <c:v>0.978309364400253</c:v>
                </c:pt>
                <c:pt idx="980">
                  <c:v>0.980296049406888</c:v>
                </c:pt>
                <c:pt idx="981">
                  <c:v>0.98219144432293</c:v>
                </c:pt>
                <c:pt idx="982">
                  <c:v>0.983994725552083</c:v>
                </c:pt>
                <c:pt idx="983">
                  <c:v>0.985705106784299</c:v>
                </c:pt>
                <c:pt idx="984">
                  <c:v>0.987321839748634</c:v>
                </c:pt>
                <c:pt idx="985">
                  <c:v>0.988844214932991</c:v>
                </c:pt>
                <c:pt idx="986">
                  <c:v>0.990271562269525</c:v>
                </c:pt>
                <c:pt idx="987">
                  <c:v>0.991603251784602</c:v>
                </c:pt>
                <c:pt idx="988">
                  <c:v>0.992838694212175</c:v>
                </c:pt>
                <c:pt idx="989">
                  <c:v>0.993977341569574</c:v>
                </c:pt>
                <c:pt idx="990">
                  <c:v>0.995018687694712</c:v>
                </c:pt>
                <c:pt idx="991">
                  <c:v>0.995962268743794</c:v>
                </c:pt>
                <c:pt idx="992">
                  <c:v>0.996807663648692</c:v>
                </c:pt>
                <c:pt idx="993">
                  <c:v>0.997554494533169</c:v>
                </c:pt>
                <c:pt idx="994">
                  <c:v>0.998202427087267</c:v>
                </c:pt>
                <c:pt idx="995">
                  <c:v>0.998751170899191</c:v>
                </c:pt>
                <c:pt idx="996">
                  <c:v>0.999200479744121</c:v>
                </c:pt>
                <c:pt idx="997">
                  <c:v>0.999550151829445</c:v>
                </c:pt>
                <c:pt idx="998">
                  <c:v>0.999800029995997</c:v>
                </c:pt>
                <c:pt idx="999">
                  <c:v>0.999950001874936</c:v>
                </c:pt>
                <c:pt idx="1000">
                  <c:v>1.0</c:v>
                </c:pt>
                <c:pt idx="1001">
                  <c:v>0.999950001874939</c:v>
                </c:pt>
                <c:pt idx="1002">
                  <c:v>0.999800029996004</c:v>
                </c:pt>
                <c:pt idx="1003">
                  <c:v>0.999550151829455</c:v>
                </c:pt>
                <c:pt idx="1004">
                  <c:v>0.999200479744135</c:v>
                </c:pt>
                <c:pt idx="1005">
                  <c:v>0.998751170899208</c:v>
                </c:pt>
                <c:pt idx="1006">
                  <c:v>0.998202427087287</c:v>
                </c:pt>
                <c:pt idx="1007">
                  <c:v>0.997554494533192</c:v>
                </c:pt>
                <c:pt idx="1008">
                  <c:v>0.996807663648719</c:v>
                </c:pt>
                <c:pt idx="1009">
                  <c:v>0.995962268743824</c:v>
                </c:pt>
                <c:pt idx="1010">
                  <c:v>0.995018687694745</c:v>
                </c:pt>
                <c:pt idx="1011">
                  <c:v>0.993977341569611</c:v>
                </c:pt>
                <c:pt idx="1012">
                  <c:v>0.992838694212215</c:v>
                </c:pt>
                <c:pt idx="1013">
                  <c:v>0.991603251784645</c:v>
                </c:pt>
                <c:pt idx="1014">
                  <c:v>0.990271562269572</c:v>
                </c:pt>
                <c:pt idx="1015">
                  <c:v>0.98884421493304</c:v>
                </c:pt>
                <c:pt idx="1016">
                  <c:v>0.987321839748688</c:v>
                </c:pt>
                <c:pt idx="1017">
                  <c:v>0.985705106784355</c:v>
                </c:pt>
                <c:pt idx="1018">
                  <c:v>0.983994725552142</c:v>
                </c:pt>
                <c:pt idx="1019">
                  <c:v>0.982191444322992</c:v>
                </c:pt>
                <c:pt idx="1020">
                  <c:v>0.980296049406954</c:v>
                </c:pt>
                <c:pt idx="1021">
                  <c:v>0.978309364400322</c:v>
                </c:pt>
                <c:pt idx="1022">
                  <c:v>0.9762322494009</c:v>
                </c:pt>
                <c:pt idx="1023">
                  <c:v>0.974065600192677</c:v>
                </c:pt>
                <c:pt idx="1024">
                  <c:v>0.971810347401247</c:v>
                </c:pt>
                <c:pt idx="1025">
                  <c:v>0.969467455621342</c:v>
                </c:pt>
                <c:pt idx="1026">
                  <c:v>0.967037922517888</c:v>
                </c:pt>
                <c:pt idx="1027">
                  <c:v>0.964522777902009</c:v>
                </c:pt>
                <c:pt idx="1028">
                  <c:v>0.961923082783453</c:v>
                </c:pt>
                <c:pt idx="1029">
                  <c:v>0.959239928400915</c:v>
                </c:pt>
                <c:pt idx="1030">
                  <c:v>0.956474435231783</c:v>
                </c:pt>
                <c:pt idx="1031">
                  <c:v>0.953627751982815</c:v>
                </c:pt>
                <c:pt idx="1032">
                  <c:v>0.950701054563294</c:v>
                </c:pt>
                <c:pt idx="1033">
                  <c:v>0.947695545042211</c:v>
                </c:pt>
                <c:pt idx="1034">
                  <c:v>0.944612450591036</c:v>
                </c:pt>
                <c:pt idx="1035">
                  <c:v>0.941453022413623</c:v>
                </c:pt>
                <c:pt idx="1036">
                  <c:v>0.938218534664828</c:v>
                </c:pt>
                <c:pt idx="1037">
                  <c:v>0.934910283359379</c:v>
                </c:pt>
                <c:pt idx="1038">
                  <c:v>0.93152958527256</c:v>
                </c:pt>
                <c:pt idx="1039">
                  <c:v>0.928077776834246</c:v>
                </c:pt>
                <c:pt idx="1040">
                  <c:v>0.924556213017811</c:v>
                </c:pt>
                <c:pt idx="1041">
                  <c:v>0.920966266225434</c:v>
                </c:pt>
                <c:pt idx="1042">
                  <c:v>0.917309325171275</c:v>
                </c:pt>
                <c:pt idx="1043">
                  <c:v>0.913586793764019</c:v>
                </c:pt>
                <c:pt idx="1044">
                  <c:v>0.909800089990211</c:v>
                </c:pt>
                <c:pt idx="1045">
                  <c:v>0.90595064479982</c:v>
                </c:pt>
                <c:pt idx="1046">
                  <c:v>0.902039900995414</c:v>
                </c:pt>
                <c:pt idx="1047">
                  <c:v>0.898069312126308</c:v>
                </c:pt>
                <c:pt idx="1048">
                  <c:v>0.894040341389015</c:v>
                </c:pt>
                <c:pt idx="1049">
                  <c:v>0.889954460535287</c:v>
                </c:pt>
                <c:pt idx="1050">
                  <c:v>0.885813148788998</c:v>
                </c:pt>
                <c:pt idx="1051">
                  <c:v>0.88161789177309</c:v>
                </c:pt>
                <c:pt idx="1052">
                  <c:v>0.877370180447744</c:v>
                </c:pt>
                <c:pt idx="1053">
                  <c:v>0.873071510060917</c:v>
                </c:pt>
                <c:pt idx="1054">
                  <c:v>0.86872337911232</c:v>
                </c:pt>
                <c:pt idx="1055">
                  <c:v>0.864327288331892</c:v>
                </c:pt>
                <c:pt idx="1056">
                  <c:v>0.859884739673754</c:v>
                </c:pt>
                <c:pt idx="1057">
                  <c:v>0.855397235326593</c:v>
                </c:pt>
                <c:pt idx="1058">
                  <c:v>0.850866276741389</c:v>
                </c:pt>
                <c:pt idx="1059">
                  <c:v>0.846293363677316</c:v>
                </c:pt>
                <c:pt idx="1060">
                  <c:v>0.841679993266638</c:v>
                </c:pt>
                <c:pt idx="1061">
                  <c:v>0.837027659099352</c:v>
                </c:pt>
                <c:pt idx="1062">
                  <c:v>0.832337850328272</c:v>
                </c:pt>
                <c:pt idx="1063">
                  <c:v>0.827612050795219</c:v>
                </c:pt>
                <c:pt idx="1064">
                  <c:v>0.822851738178926</c:v>
                </c:pt>
                <c:pt idx="1065">
                  <c:v>0.818058383165206</c:v>
                </c:pt>
                <c:pt idx="1066">
                  <c:v>0.813233448639888</c:v>
                </c:pt>
                <c:pt idx="1067">
                  <c:v>0.808378388904994</c:v>
                </c:pt>
                <c:pt idx="1068">
                  <c:v>0.80349464891856</c:v>
                </c:pt>
                <c:pt idx="1069">
                  <c:v>0.79858366355845</c:v>
                </c:pt>
                <c:pt idx="1070">
                  <c:v>0.793646856910515</c:v>
                </c:pt>
                <c:pt idx="1071">
                  <c:v>0.788685641581319</c:v>
                </c:pt>
                <c:pt idx="1072">
                  <c:v>0.7837014180357</c:v>
                </c:pt>
                <c:pt idx="1073">
                  <c:v>0.778695573959317</c:v>
                </c:pt>
                <c:pt idx="1074">
                  <c:v>0.773669483646341</c:v>
                </c:pt>
                <c:pt idx="1075">
                  <c:v>0.768624507412357</c:v>
                </c:pt>
                <c:pt idx="1076">
                  <c:v>0.763561991032569</c:v>
                </c:pt>
                <c:pt idx="1077">
                  <c:v>0.758483265205275</c:v>
                </c:pt>
                <c:pt idx="1078">
                  <c:v>0.75338964504063</c:v>
                </c:pt>
                <c:pt idx="1079">
                  <c:v>0.748282429574605</c:v>
                </c:pt>
                <c:pt idx="1080">
                  <c:v>0.743162901308053</c:v>
                </c:pt>
                <c:pt idx="1081">
                  <c:v>0.738032325770751</c:v>
                </c:pt>
                <c:pt idx="1082">
                  <c:v>0.732891951110242</c:v>
                </c:pt>
                <c:pt idx="1083">
                  <c:v>0.727743007705292</c:v>
                </c:pt>
                <c:pt idx="1084">
                  <c:v>0.722586707803711</c:v>
                </c:pt>
                <c:pt idx="1085">
                  <c:v>0.717424245184306</c:v>
                </c:pt>
                <c:pt idx="1086">
                  <c:v>0.712256794842658</c:v>
                </c:pt>
                <c:pt idx="1087">
                  <c:v>0.707085512700419</c:v>
                </c:pt>
                <c:pt idx="1088">
                  <c:v>0.701911535337795</c:v>
                </c:pt>
                <c:pt idx="1089">
                  <c:v>0.696735979748857</c:v>
                </c:pt>
                <c:pt idx="1090">
                  <c:v>0.691559943119282</c:v>
                </c:pt>
                <c:pt idx="1091">
                  <c:v>0.686384502626149</c:v>
                </c:pt>
                <c:pt idx="1092">
                  <c:v>0.681210715259349</c:v>
                </c:pt>
                <c:pt idx="1093">
                  <c:v>0.676039617664174</c:v>
                </c:pt>
                <c:pt idx="1094">
                  <c:v>0.670872226004649</c:v>
                </c:pt>
                <c:pt idx="1095">
                  <c:v>0.665709535847115</c:v>
                </c:pt>
                <c:pt idx="1096">
                  <c:v>0.660552522063598</c:v>
                </c:pt>
                <c:pt idx="1097">
                  <c:v>0.655402138754469</c:v>
                </c:pt>
                <c:pt idx="1098">
                  <c:v>0.650259319189894</c:v>
                </c:pt>
                <c:pt idx="1099">
                  <c:v>0.645124975769545</c:v>
                </c:pt>
                <c:pt idx="1100">
                  <c:v>0.640000000000086</c:v>
                </c:pt>
                <c:pt idx="1101">
                  <c:v>0.634885262489872</c:v>
                </c:pt>
                <c:pt idx="1102">
                  <c:v>0.629781612960351</c:v>
                </c:pt>
                <c:pt idx="1103">
                  <c:v>0.624689880273628</c:v>
                </c:pt>
                <c:pt idx="1104">
                  <c:v>0.619610872475642</c:v>
                </c:pt>
                <c:pt idx="1105">
                  <c:v>0.614545376854434</c:v>
                </c:pt>
                <c:pt idx="1106">
                  <c:v>0.609494160012939</c:v>
                </c:pt>
                <c:pt idx="1107">
                  <c:v>0.604457967955781</c:v>
                </c:pt>
                <c:pt idx="1108">
                  <c:v>0.59943752618951</c:v>
                </c:pt>
                <c:pt idx="1109">
                  <c:v>0.594433539835753</c:v>
                </c:pt>
                <c:pt idx="1110">
                  <c:v>0.589446693756738</c:v>
                </c:pt>
                <c:pt idx="1111">
                  <c:v>0.58447765269265</c:v>
                </c:pt>
                <c:pt idx="1112">
                  <c:v>0.579527061410294</c:v>
                </c:pt>
                <c:pt idx="1113">
                  <c:v>0.574595544862537</c:v>
                </c:pt>
                <c:pt idx="1114">
                  <c:v>0.569683708358005</c:v>
                </c:pt>
                <c:pt idx="1115">
                  <c:v>0.56479213774053</c:v>
                </c:pt>
                <c:pt idx="1116">
                  <c:v>0.55992139957782</c:v>
                </c:pt>
                <c:pt idx="1117">
                  <c:v>0.555072041358877</c:v>
                </c:pt>
                <c:pt idx="1118">
                  <c:v>0.550244591699638</c:v>
                </c:pt>
                <c:pt idx="1119">
                  <c:v>0.54543956055639</c:v>
                </c:pt>
                <c:pt idx="1120">
                  <c:v>0.540657439446447</c:v>
                </c:pt>
                <c:pt idx="1121">
                  <c:v>0.535898701675649</c:v>
                </c:pt>
                <c:pt idx="1122">
                  <c:v>0.531163802572209</c:v>
                </c:pt>
                <c:pt idx="1123">
                  <c:v>0.526453179726465</c:v>
                </c:pt>
                <c:pt idx="1124">
                  <c:v>0.5217672532361</c:v>
                </c:pt>
                <c:pt idx="1125">
                  <c:v>0.517106425956397</c:v>
                </c:pt>
                <c:pt idx="1126">
                  <c:v>0.512471083755118</c:v>
                </c:pt>
                <c:pt idx="1127">
                  <c:v>0.507861595771594</c:v>
                </c:pt>
                <c:pt idx="1128">
                  <c:v>0.503278314679634</c:v>
                </c:pt>
                <c:pt idx="1129">
                  <c:v>0.498721576953862</c:v>
                </c:pt>
                <c:pt idx="1130">
                  <c:v>0.49419170313912</c:v>
                </c:pt>
                <c:pt idx="1131">
                  <c:v>0.489688998122556</c:v>
                </c:pt>
                <c:pt idx="1132">
                  <c:v>0.485213751408068</c:v>
                </c:pt>
                <c:pt idx="1133">
                  <c:v>0.480766237392741</c:v>
                </c:pt>
                <c:pt idx="1134">
                  <c:v>0.476346715644964</c:v>
                </c:pt>
                <c:pt idx="1135">
                  <c:v>0.471955431183902</c:v>
                </c:pt>
                <c:pt idx="1136">
                  <c:v>0.467592614760019</c:v>
                </c:pt>
                <c:pt idx="1137">
                  <c:v>0.463258483136358</c:v>
                </c:pt>
                <c:pt idx="1138">
                  <c:v>0.458953239370287</c:v>
                </c:pt>
                <c:pt idx="1139">
                  <c:v>0.454677073095448</c:v>
                </c:pt>
                <c:pt idx="1140">
                  <c:v>0.450430160803638</c:v>
                </c:pt>
                <c:pt idx="1141">
                  <c:v>0.446212666126381</c:v>
                </c:pt>
                <c:pt idx="1142">
                  <c:v>0.442024740115934</c:v>
                </c:pt>
                <c:pt idx="1143">
                  <c:v>0.437866521525515</c:v>
                </c:pt>
                <c:pt idx="1144">
                  <c:v>0.433738137088525</c:v>
                </c:pt>
                <c:pt idx="1145">
                  <c:v>0.42963970179655</c:v>
                </c:pt>
                <c:pt idx="1146">
                  <c:v>0.425571319175957</c:v>
                </c:pt>
                <c:pt idx="1147">
                  <c:v>0.421533081562879</c:v>
                </c:pt>
                <c:pt idx="1148">
                  <c:v>0.417525070376423</c:v>
                </c:pt>
                <c:pt idx="1149">
                  <c:v>0.413547356389919</c:v>
                </c:pt>
                <c:pt idx="1150">
                  <c:v>0.409600000000066</c:v>
                </c:pt>
                <c:pt idx="1151">
                  <c:v>0.4056830514938</c:v>
                </c:pt>
                <c:pt idx="1152">
                  <c:v>0.401796551312763</c:v>
                </c:pt>
                <c:pt idx="1153">
                  <c:v>0.397940530315229</c:v>
                </c:pt>
                <c:pt idx="1154">
                  <c:v>0.394115010035355</c:v>
                </c:pt>
                <c:pt idx="1155">
                  <c:v>0.390320002939661</c:v>
                </c:pt>
                <c:pt idx="1156">
                  <c:v>0.386555512680599</c:v>
                </c:pt>
                <c:pt idx="1157">
                  <c:v>0.38282153434714</c:v>
                </c:pt>
                <c:pt idx="1158">
                  <c:v>0.379118054712264</c:v>
                </c:pt>
                <c:pt idx="1159">
                  <c:v>0.375445052477273</c:v>
                </c:pt>
                <c:pt idx="1160">
                  <c:v>0.371802498512851</c:v>
                </c:pt>
                <c:pt idx="1161">
                  <c:v>0.368190356096792</c:v>
                </c:pt>
                <c:pt idx="1162">
                  <c:v>0.364608581148336</c:v>
                </c:pt>
                <c:pt idx="1163">
                  <c:v>0.361057122459041</c:v>
                </c:pt>
                <c:pt idx="1164">
                  <c:v>0.357535921920163</c:v>
                </c:pt>
                <c:pt idx="1165">
                  <c:v>0.354044914746458</c:v>
                </c:pt>
                <c:pt idx="1166">
                  <c:v>0.350584029696404</c:v>
                </c:pt>
                <c:pt idx="1167">
                  <c:v>0.347153189288781</c:v>
                </c:pt>
                <c:pt idx="1168">
                  <c:v>0.34375231001558</c:v>
                </c:pt>
                <c:pt idx="1169">
                  <c:v>0.340381302551232</c:v>
                </c:pt>
                <c:pt idx="1170">
                  <c:v>0.337040071958111</c:v>
                </c:pt>
                <c:pt idx="1171">
                  <c:v>0.333728517888319</c:v>
                </c:pt>
                <c:pt idx="1172">
                  <c:v>0.33044653478172</c:v>
                </c:pt>
                <c:pt idx="1173">
                  <c:v>0.32719401206023</c:v>
                </c:pt>
                <c:pt idx="1174">
                  <c:v>0.323970834318353</c:v>
                </c:pt>
                <c:pt idx="1175">
                  <c:v>0.32077688150996</c:v>
                </c:pt>
                <c:pt idx="1176">
                  <c:v>0.317612029131326</c:v>
                </c:pt>
                <c:pt idx="1177">
                  <c:v>0.31447614840042</c:v>
                </c:pt>
                <c:pt idx="1178">
                  <c:v>0.311369106432461</c:v>
                </c:pt>
                <c:pt idx="1179">
                  <c:v>0.308290766411766</c:v>
                </c:pt>
                <c:pt idx="1180">
                  <c:v>0.305240987759887</c:v>
                </c:pt>
                <c:pt idx="1181">
                  <c:v>0.302219626300076</c:v>
                </c:pt>
                <c:pt idx="1182">
                  <c:v>0.299226534418084</c:v>
                </c:pt>
                <c:pt idx="1183">
                  <c:v>0.296261561219327</c:v>
                </c:pt>
                <c:pt idx="1184">
                  <c:v>0.293324552682453</c:v>
                </c:pt>
                <c:pt idx="1185">
                  <c:v>0.290415351809319</c:v>
                </c:pt>
                <c:pt idx="1186">
                  <c:v>0.287533798771434</c:v>
                </c:pt>
                <c:pt idx="1187">
                  <c:v>0.284679731052879</c:v>
                </c:pt>
                <c:pt idx="1188">
                  <c:v>0.281852983589755</c:v>
                </c:pt>
                <c:pt idx="1189">
                  <c:v>0.27905338890619</c:v>
                </c:pt>
                <c:pt idx="1190">
                  <c:v>0.276280777246943</c:v>
                </c:pt>
                <c:pt idx="1191">
                  <c:v>0.273534976706639</c:v>
                </c:pt>
                <c:pt idx="1192">
                  <c:v>0.270815813355693</c:v>
                </c:pt>
                <c:pt idx="1193">
                  <c:v>0.268123111362948</c:v>
                </c:pt>
                <c:pt idx="1194">
                  <c:v>0.265456693115073</c:v>
                </c:pt>
                <c:pt idx="1195">
                  <c:v>0.26281637933278</c:v>
                </c:pt>
                <c:pt idx="1196">
                  <c:v>0.260201989183884</c:v>
                </c:pt>
                <c:pt idx="1197">
                  <c:v>0.257613340393268</c:v>
                </c:pt>
                <c:pt idx="1198">
                  <c:v>0.255050249349791</c:v>
                </c:pt>
                <c:pt idx="1199">
                  <c:v>0.252512531210195</c:v>
                </c:pt>
                <c:pt idx="1200">
                  <c:v>0.250000000000042</c:v>
                </c:pt>
                <c:pt idx="1201">
                  <c:v>0.247512468711756</c:v>
                </c:pt>
                <c:pt idx="1202">
                  <c:v>0.245049749399792</c:v>
                </c:pt>
                <c:pt idx="1203">
                  <c:v>0.242611653272996</c:v>
                </c:pt>
                <c:pt idx="1204">
                  <c:v>0.240197990784201</c:v>
                </c:pt>
                <c:pt idx="1205">
                  <c:v>0.237808571717114</c:v>
                </c:pt>
                <c:pt idx="1206">
                  <c:v>0.235443205270532</c:v>
                </c:pt>
                <c:pt idx="1207">
                  <c:v>0.23310170013995</c:v>
                </c:pt>
                <c:pt idx="1208">
                  <c:v>0.230783864596598</c:v>
                </c:pt>
                <c:pt idx="1209">
                  <c:v>0.22848950656397</c:v>
                </c:pt>
                <c:pt idx="1210">
                  <c:v>0.226218433691881</c:v>
                </c:pt>
                <c:pt idx="1211">
                  <c:v>0.223970453428113</c:v>
                </c:pt>
                <c:pt idx="1212">
                  <c:v>0.221745373087692</c:v>
                </c:pt>
                <c:pt idx="1213">
                  <c:v>0.219542999919846</c:v>
                </c:pt>
                <c:pt idx="1214">
                  <c:v>0.217363141172696</c:v>
                </c:pt>
                <c:pt idx="1215">
                  <c:v>0.215205604155724</c:v>
                </c:pt>
                <c:pt idx="1216">
                  <c:v>0.213070196300074</c:v>
                </c:pt>
                <c:pt idx="1217">
                  <c:v>0.210956725216719</c:v>
                </c:pt>
                <c:pt idx="1218">
                  <c:v>0.208864998752558</c:v>
                </c:pt>
                <c:pt idx="1219">
                  <c:v>0.20679482504448</c:v>
                </c:pt>
                <c:pt idx="1220">
                  <c:v>0.20474601257144</c:v>
                </c:pt>
                <c:pt idx="1221">
                  <c:v>0.202718370204606</c:v>
                </c:pt>
                <c:pt idx="1222">
                  <c:v>0.200711707255603</c:v>
                </c:pt>
                <c:pt idx="1223">
                  <c:v>0.198725833522911</c:v>
                </c:pt>
                <c:pt idx="1224">
                  <c:v>0.19676055933647</c:v>
                </c:pt>
                <c:pt idx="1225">
                  <c:v>0.194815695600509</c:v>
                </c:pt>
                <c:pt idx="1226">
                  <c:v>0.19289105383467</c:v>
                </c:pt>
                <c:pt idx="1227">
                  <c:v>0.190986446213457</c:v>
                </c:pt>
                <c:pt idx="1228">
                  <c:v>0.189101685604048</c:v>
                </c:pt>
                <c:pt idx="1229">
                  <c:v>0.187236585602521</c:v>
                </c:pt>
                <c:pt idx="1230">
                  <c:v>0.185390960568533</c:v>
                </c:pt>
                <c:pt idx="1231">
                  <c:v>0.183564625658484</c:v>
                </c:pt>
                <c:pt idx="1232">
                  <c:v>0.181757396857216</c:v>
                </c:pt>
                <c:pt idx="1233">
                  <c:v>0.17996909100828</c:v>
                </c:pt>
                <c:pt idx="1234">
                  <c:v>0.178199525842812</c:v>
                </c:pt>
                <c:pt idx="1235">
                  <c:v>0.176448520007053</c:v>
                </c:pt>
                <c:pt idx="1236">
                  <c:v>0.174715893088552</c:v>
                </c:pt>
                <c:pt idx="1237">
                  <c:v>0.173001465641091</c:v>
                </c:pt>
                <c:pt idx="1238">
                  <c:v>0.17130505920836</c:v>
                </c:pt>
                <c:pt idx="1239">
                  <c:v>0.169626496346424</c:v>
                </c:pt>
                <c:pt idx="1240">
                  <c:v>0.167965600645017</c:v>
                </c:pt>
                <c:pt idx="1241">
                  <c:v>0.166322196747686</c:v>
                </c:pt>
                <c:pt idx="1242">
                  <c:v>0.164696110370837</c:v>
                </c:pt>
                <c:pt idx="1243">
                  <c:v>0.163087168321695</c:v>
                </c:pt>
                <c:pt idx="1244">
                  <c:v>0.161495198515223</c:v>
                </c:pt>
                <c:pt idx="1245">
                  <c:v>0.159920029990031</c:v>
                </c:pt>
                <c:pt idx="1246">
                  <c:v>0.158361492923293</c:v>
                </c:pt>
                <c:pt idx="1247">
                  <c:v>0.156819418644722</c:v>
                </c:pt>
                <c:pt idx="1248">
                  <c:v>0.155293639649609</c:v>
                </c:pt>
                <c:pt idx="1249">
                  <c:v>0.153783989610978</c:v>
                </c:pt>
                <c:pt idx="1250">
                  <c:v>0.152290303390865</c:v>
                </c:pt>
                <c:pt idx="1251">
                  <c:v>0.150812417050764</c:v>
                </c:pt>
                <c:pt idx="1252">
                  <c:v>0.149350167861251</c:v>
                </c:pt>
                <c:pt idx="1253">
                  <c:v>0.147903394310831</c:v>
                </c:pt>
                <c:pt idx="1254">
                  <c:v>0.146471936114017</c:v>
                </c:pt>
                <c:pt idx="1255">
                  <c:v>0.145055634218672</c:v>
                </c:pt>
                <c:pt idx="1256">
                  <c:v>0.143654330812642</c:v>
                </c:pt>
                <c:pt idx="1257">
                  <c:v>0.142267869329702</c:v>
                </c:pt>
                <c:pt idx="1258">
                  <c:v>0.140896094454827</c:v>
                </c:pt>
                <c:pt idx="1259">
                  <c:v>0.139538852128838</c:v>
                </c:pt>
                <c:pt idx="1260">
                  <c:v>0.138195989552407</c:v>
                </c:pt>
                <c:pt idx="1261">
                  <c:v>0.13686735518948</c:v>
                </c:pt>
                <c:pt idx="1262">
                  <c:v>0.135552798770114</c:v>
                </c:pt>
                <c:pt idx="1263">
                  <c:v>0.134252171292757</c:v>
                </c:pt>
                <c:pt idx="1264">
                  <c:v>0.132965325025995</c:v>
                </c:pt>
                <c:pt idx="1265">
                  <c:v>0.131692113509777</c:v>
                </c:pt>
                <c:pt idx="1266">
                  <c:v>0.130432391556142</c:v>
                </c:pt>
                <c:pt idx="1267">
                  <c:v>0.12918601524947</c:v>
                </c:pt>
                <c:pt idx="1268">
                  <c:v>0.127952841946264</c:v>
                </c:pt>
                <c:pt idx="1269">
                  <c:v>0.126732730274491</c:v>
                </c:pt>
                <c:pt idx="1270">
                  <c:v>0.125525540132498</c:v>
                </c:pt>
                <c:pt idx="1271">
                  <c:v>0.124331132687511</c:v>
                </c:pt>
                <c:pt idx="1272">
                  <c:v>0.123149370373743</c:v>
                </c:pt>
                <c:pt idx="1273">
                  <c:v>0.121980116890123</c:v>
                </c:pt>
                <c:pt idx="1274">
                  <c:v>0.120823237197659</c:v>
                </c:pt>
                <c:pt idx="1275">
                  <c:v>0.119678597516456</c:v>
                </c:pt>
                <c:pt idx="1276">
                  <c:v>0.118546065322393</c:v>
                </c:pt>
                <c:pt idx="1277">
                  <c:v>0.117425509343484</c:v>
                </c:pt>
                <c:pt idx="1278">
                  <c:v>0.116316799555936</c:v>
                </c:pt>
                <c:pt idx="1279">
                  <c:v>0.115219807179902</c:v>
                </c:pt>
                <c:pt idx="1280">
                  <c:v>0.114134404674965</c:v>
                </c:pt>
                <c:pt idx="1281">
                  <c:v>0.113060465735348</c:v>
                </c:pt>
                <c:pt idx="1282">
                  <c:v>0.111997865284868</c:v>
                </c:pt>
                <c:pt idx="1283">
                  <c:v>0.110946479471646</c:v>
                </c:pt>
                <c:pt idx="1284">
                  <c:v>0.109906185662587</c:v>
                </c:pt>
                <c:pt idx="1285">
                  <c:v>0.108876862437633</c:v>
                </c:pt>
                <c:pt idx="1286">
                  <c:v>0.107858389583812</c:v>
                </c:pt>
                <c:pt idx="1287">
                  <c:v>0.106850648089078</c:v>
                </c:pt>
                <c:pt idx="1288">
                  <c:v>0.105853520135966</c:v>
                </c:pt>
                <c:pt idx="1289">
                  <c:v>0.104866889095068</c:v>
                </c:pt>
                <c:pt idx="1290">
                  <c:v>0.103890639518329</c:v>
                </c:pt>
                <c:pt idx="1291">
                  <c:v>0.102924657132194</c:v>
                </c:pt>
                <c:pt idx="1292">
                  <c:v>0.10196882883059</c:v>
                </c:pt>
                <c:pt idx="1293">
                  <c:v>0.101023042667767</c:v>
                </c:pt>
                <c:pt idx="1294">
                  <c:v>0.100087187851011</c:v>
                </c:pt>
                <c:pt idx="1295">
                  <c:v>0.0991611547332135</c:v>
                </c:pt>
                <c:pt idx="1296">
                  <c:v>0.0982448348053358</c:v>
                </c:pt>
                <c:pt idx="1297">
                  <c:v>0.0973381206887511</c:v>
                </c:pt>
                <c:pt idx="1298">
                  <c:v>0.0964409061274853</c:v>
                </c:pt>
                <c:pt idx="1299">
                  <c:v>0.0955530859803584</c:v>
                </c:pt>
                <c:pt idx="1300">
                  <c:v>0.0946745562130342</c:v>
                </c:pt>
                <c:pt idx="1301">
                  <c:v>0.0938052138899862</c:v>
                </c:pt>
                <c:pt idx="1302">
                  <c:v>0.0929449571663838</c:v>
                </c:pt>
                <c:pt idx="1303">
                  <c:v>0.092093685279907</c:v>
                </c:pt>
                <c:pt idx="1304">
                  <c:v>0.0912512985424946</c:v>
                </c:pt>
                <c:pt idx="1305">
                  <c:v>0.0904176983320317</c:v>
                </c:pt>
                <c:pt idx="1306">
                  <c:v>0.0895927870839818</c:v>
                </c:pt>
                <c:pt idx="1307">
                  <c:v>0.08877646828297</c:v>
                </c:pt>
                <c:pt idx="1308">
                  <c:v>0.0879686464543208</c:v>
                </c:pt>
                <c:pt idx="1309">
                  <c:v>0.0871692271555567</c:v>
                </c:pt>
                <c:pt idx="1310">
                  <c:v>0.0863781169678624</c:v>
                </c:pt>
                <c:pt idx="1311">
                  <c:v>0.0855952234875173</c:v>
                </c:pt>
                <c:pt idx="1312">
                  <c:v>0.0848204553173046</c:v>
                </c:pt>
                <c:pt idx="1313">
                  <c:v>0.0840537220578963</c:v>
                </c:pt>
                <c:pt idx="1314">
                  <c:v>0.0832949342992234</c:v>
                </c:pt>
                <c:pt idx="1315">
                  <c:v>0.0825440036118304</c:v>
                </c:pt>
                <c:pt idx="1316">
                  <c:v>0.0818008425382218</c:v>
                </c:pt>
                <c:pt idx="1317">
                  <c:v>0.0810653645842022</c:v>
                </c:pt>
                <c:pt idx="1318">
                  <c:v>0.0803374842102136</c:v>
                </c:pt>
                <c:pt idx="1319">
                  <c:v>0.0796171168226742</c:v>
                </c:pt>
                <c:pt idx="1320">
                  <c:v>0.0789041787653211</c:v>
                </c:pt>
                <c:pt idx="1321">
                  <c:v>0.0781985873105603</c:v>
                </c:pt>
                <c:pt idx="1322">
                  <c:v>0.0775002606508276</c:v>
                </c:pt>
                <c:pt idx="1323">
                  <c:v>0.0768091178899613</c:v>
                </c:pt>
                <c:pt idx="1324">
                  <c:v>0.0761250790345927</c:v>
                </c:pt>
                <c:pt idx="1325">
                  <c:v>0.0754480649855534</c:v>
                </c:pt>
                <c:pt idx="1326">
                  <c:v>0.0747779975293045</c:v>
                </c:pt>
                <c:pt idx="1327">
                  <c:v>0.0741147993293894</c:v>
                </c:pt>
                <c:pt idx="1328">
                  <c:v>0.0734583939179116</c:v>
                </c:pt>
                <c:pt idx="1329">
                  <c:v>0.0728087056870412</c:v>
                </c:pt>
                <c:pt idx="1330">
                  <c:v>0.0721656598805512</c:v>
                </c:pt>
                <c:pt idx="1331">
                  <c:v>0.0715291825853855</c:v>
                </c:pt>
                <c:pt idx="1332">
                  <c:v>0.0708992007232612</c:v>
                </c:pt>
                <c:pt idx="1333">
                  <c:v>0.0702756420423066</c:v>
                </c:pt>
                <c:pt idx="1334">
                  <c:v>0.0696584351087366</c:v>
                </c:pt>
                <c:pt idx="1335">
                  <c:v>0.0690475092985672</c:v>
                </c:pt>
                <c:pt idx="1336">
                  <c:v>0.0684427947893709</c:v>
                </c:pt>
                <c:pt idx="1337">
                  <c:v>0.0678442225520743</c:v>
                </c:pt>
                <c:pt idx="1338">
                  <c:v>0.0672517243427983</c:v>
                </c:pt>
                <c:pt idx="1339">
                  <c:v>0.0666652326947452</c:v>
                </c:pt>
                <c:pt idx="1340">
                  <c:v>0.0660846809101296</c:v>
                </c:pt>
                <c:pt idx="1341">
                  <c:v>0.0655100030521588</c:v>
                </c:pt>
                <c:pt idx="1342">
                  <c:v>0.0649411339370599</c:v>
                </c:pt>
                <c:pt idx="1343">
                  <c:v>0.0643780091261581</c:v>
                </c:pt>
                <c:pt idx="1344">
                  <c:v>0.0638205649180037</c:v>
                </c:pt>
                <c:pt idx="1345">
                  <c:v>0.0632687383405524</c:v>
                </c:pt>
                <c:pt idx="1346">
                  <c:v>0.0627224671433968</c:v>
                </c:pt>
                <c:pt idx="1347">
                  <c:v>0.0621816897900509</c:v>
                </c:pt>
                <c:pt idx="1348">
                  <c:v>0.0616463454502899</c:v>
                </c:pt>
                <c:pt idx="1349">
                  <c:v>0.0611163739925427</c:v>
                </c:pt>
                <c:pt idx="1350">
                  <c:v>0.0605917159763418</c:v>
                </c:pt>
                <c:pt idx="1351">
                  <c:v>0.0600723126448269</c:v>
                </c:pt>
                <c:pt idx="1352">
                  <c:v>0.0595581059173072</c:v>
                </c:pt>
                <c:pt idx="1353">
                  <c:v>0.0590490383818788</c:v>
                </c:pt>
                <c:pt idx="1354">
                  <c:v>0.058545053288101</c:v>
                </c:pt>
                <c:pt idx="1355">
                  <c:v>0.0580460945397295</c:v>
                </c:pt>
                <c:pt idx="1356">
                  <c:v>0.0575521066875085</c:v>
                </c:pt>
                <c:pt idx="1357">
                  <c:v>0.0570630349220214</c:v>
                </c:pt>
                <c:pt idx="1358">
                  <c:v>0.0565788250666002</c:v>
                </c:pt>
                <c:pt idx="1359">
                  <c:v>0.0560994235702945</c:v>
                </c:pt>
                <c:pt idx="1360">
                  <c:v>0.0556247775008995</c:v>
                </c:pt>
                <c:pt idx="1361">
                  <c:v>0.0551548345380445</c:v>
                </c:pt>
                <c:pt idx="1362">
                  <c:v>0.0546895429663404</c:v>
                </c:pt>
                <c:pt idx="1363">
                  <c:v>0.0542288516685881</c:v>
                </c:pt>
                <c:pt idx="1364">
                  <c:v>0.0537727101190464</c:v>
                </c:pt>
                <c:pt idx="1365">
                  <c:v>0.0533210683767602</c:v>
                </c:pt>
                <c:pt idx="1366">
                  <c:v>0.0528738770789496</c:v>
                </c:pt>
                <c:pt idx="1367">
                  <c:v>0.052431087434459</c:v>
                </c:pt>
                <c:pt idx="1368">
                  <c:v>0.0519926512172658</c:v>
                </c:pt>
                <c:pt idx="1369">
                  <c:v>0.0515585207600511</c:v>
                </c:pt>
                <c:pt idx="1370">
                  <c:v>0.051128648947829</c:v>
                </c:pt>
                <c:pt idx="1371">
                  <c:v>0.0507029892116375</c:v>
                </c:pt>
                <c:pt idx="1372">
                  <c:v>0.0502814955222885</c:v>
                </c:pt>
                <c:pt idx="1373">
                  <c:v>0.0498641223841786</c:v>
                </c:pt>
                <c:pt idx="1374">
                  <c:v>0.0494508248291593</c:v>
                </c:pt>
                <c:pt idx="1375">
                  <c:v>0.049041558410468</c:v>
                </c:pt>
                <c:pt idx="1376">
                  <c:v>0.0486362791967168</c:v>
                </c:pt>
                <c:pt idx="1377">
                  <c:v>0.0482349437659431</c:v>
                </c:pt>
                <c:pt idx="1378">
                  <c:v>0.0478375091997172</c:v>
                </c:pt>
                <c:pt idx="1379">
                  <c:v>0.047443933077311</c:v>
                </c:pt>
                <c:pt idx="1380">
                  <c:v>0.0470541734699239</c:v>
                </c:pt>
                <c:pt idx="1381">
                  <c:v>0.0466681889349683</c:v>
                </c:pt>
                <c:pt idx="1382">
                  <c:v>0.0462859385104132</c:v>
                </c:pt>
                <c:pt idx="1383">
                  <c:v>0.0459073817091861</c:v>
                </c:pt>
                <c:pt idx="1384">
                  <c:v>0.0455324785136318</c:v>
                </c:pt>
                <c:pt idx="1385">
                  <c:v>0.0451611893700304</c:v>
                </c:pt>
                <c:pt idx="1386">
                  <c:v>0.044793475183171</c:v>
                </c:pt>
                <c:pt idx="1387">
                  <c:v>0.0444292973109832</c:v>
                </c:pt>
                <c:pt idx="1388">
                  <c:v>0.044068617559225</c:v>
                </c:pt>
                <c:pt idx="1389">
                  <c:v>0.0437113981762267</c:v>
                </c:pt>
                <c:pt idx="1390">
                  <c:v>0.0433576018476915</c:v>
                </c:pt>
                <c:pt idx="1391">
                  <c:v>0.0430071916915511</c:v>
                </c:pt>
                <c:pt idx="1392">
                  <c:v>0.0426601312528767</c:v>
                </c:pt>
                <c:pt idx="1393">
                  <c:v>0.0423163844988449</c:v>
                </c:pt>
                <c:pt idx="1394">
                  <c:v>0.0419759158137584</c:v>
                </c:pt>
                <c:pt idx="1395">
                  <c:v>0.0416386899941208</c:v>
                </c:pt>
                <c:pt idx="1396">
                  <c:v>0.0413046722437648</c:v>
                </c:pt>
                <c:pt idx="1397">
                  <c:v>0.0409738281690344</c:v>
                </c:pt>
                <c:pt idx="1398">
                  <c:v>0.0406461237740197</c:v>
                </c:pt>
                <c:pt idx="1399">
                  <c:v>0.0403215254558446</c:v>
                </c:pt>
                <c:pt idx="1400">
                  <c:v>0.0400000000000067</c:v>
                </c:pt>
                <c:pt idx="1401">
                  <c:v>0.039681514575769</c:v>
                </c:pt>
                <c:pt idx="1402">
                  <c:v>0.0393660367316028</c:v>
                </c:pt>
                <c:pt idx="1403">
                  <c:v>0.0390535343906823</c:v>
                </c:pt>
                <c:pt idx="1404">
                  <c:v>0.0387439758464292</c:v>
                </c:pt>
                <c:pt idx="1405">
                  <c:v>0.0384373297581075</c:v>
                </c:pt>
                <c:pt idx="1406">
                  <c:v>0.0381335651464687</c:v>
                </c:pt>
                <c:pt idx="1407">
                  <c:v>0.0378326513894456</c:v>
                </c:pt>
                <c:pt idx="1408">
                  <c:v>0.0375345582178957</c:v>
                </c:pt>
                <c:pt idx="1409">
                  <c:v>0.0372392557113927</c:v>
                </c:pt>
                <c:pt idx="1410">
                  <c:v>0.0369467142940664</c:v>
                </c:pt>
                <c:pt idx="1411">
                  <c:v>0.03665690473049</c:v>
                </c:pt>
                <c:pt idx="1412">
                  <c:v>0.0363697981216148</c:v>
                </c:pt>
                <c:pt idx="1413">
                  <c:v>0.0360853659007518</c:v>
                </c:pt>
                <c:pt idx="1414">
                  <c:v>0.0358035798295997</c:v>
                </c:pt>
                <c:pt idx="1415">
                  <c:v>0.0355244119943185</c:v>
                </c:pt>
                <c:pt idx="1416">
                  <c:v>0.0352478348016493</c:v>
                </c:pt>
                <c:pt idx="1417">
                  <c:v>0.0349738209750786</c:v>
                </c:pt>
                <c:pt idx="1418">
                  <c:v>0.0347023435510477</c:v>
                </c:pt>
                <c:pt idx="1419">
                  <c:v>0.0344333758752061</c:v>
                </c:pt>
                <c:pt idx="1420">
                  <c:v>0.0341668915987087</c:v>
                </c:pt>
                <c:pt idx="1421">
                  <c:v>0.0339028646745569</c:v>
                </c:pt>
                <c:pt idx="1422">
                  <c:v>0.0336412693539822</c:v>
                </c:pt>
                <c:pt idx="1423">
                  <c:v>0.033382080182872</c:v>
                </c:pt>
                <c:pt idx="1424">
                  <c:v>0.0331252719982389</c:v>
                </c:pt>
                <c:pt idx="1425">
                  <c:v>0.03287081992473</c:v>
                </c:pt>
                <c:pt idx="1426">
                  <c:v>0.0326186993711786</c:v>
                </c:pt>
                <c:pt idx="1427">
                  <c:v>0.0323688860271967</c:v>
                </c:pt>
                <c:pt idx="1428">
                  <c:v>0.0321213558598074</c:v>
                </c:pt>
                <c:pt idx="1429">
                  <c:v>0.0318760851101176</c:v>
                </c:pt>
                <c:pt idx="1430">
                  <c:v>0.0316330502900309</c:v>
                </c:pt>
                <c:pt idx="1431">
                  <c:v>0.0313922281789983</c:v>
                </c:pt>
                <c:pt idx="1432">
                  <c:v>0.0311535958208096</c:v>
                </c:pt>
                <c:pt idx="1433">
                  <c:v>0.0309171305204211</c:v>
                </c:pt>
                <c:pt idx="1434">
                  <c:v>0.0306828098408233</c:v>
                </c:pt>
                <c:pt idx="1435">
                  <c:v>0.0304506115999443</c:v>
                </c:pt>
                <c:pt idx="1436">
                  <c:v>0.030220513867592</c:v>
                </c:pt>
                <c:pt idx="1437">
                  <c:v>0.0299924949624319</c:v>
                </c:pt>
                <c:pt idx="1438">
                  <c:v>0.0297665334490019</c:v>
                </c:pt>
                <c:pt idx="1439">
                  <c:v>0.0295426081347628</c:v>
                </c:pt>
                <c:pt idx="1440">
                  <c:v>0.0293206980671844</c:v>
                </c:pt>
                <c:pt idx="1441">
                  <c:v>0.0291007825308671</c:v>
                </c:pt>
                <c:pt idx="1442">
                  <c:v>0.0288828410446977</c:v>
                </c:pt>
                <c:pt idx="1443">
                  <c:v>0.0286668533590403</c:v>
                </c:pt>
                <c:pt idx="1444">
                  <c:v>0.0284527994529607</c:v>
                </c:pt>
                <c:pt idx="1445">
                  <c:v>0.0282406595314848</c:v>
                </c:pt>
                <c:pt idx="1446">
                  <c:v>0.0280304140228901</c:v>
                </c:pt>
                <c:pt idx="1447">
                  <c:v>0.0278220435760302</c:v>
                </c:pt>
                <c:pt idx="1448">
                  <c:v>0.0276155290576916</c:v>
                </c:pt>
                <c:pt idx="1449">
                  <c:v>0.0274108515499831</c:v>
                </c:pt>
                <c:pt idx="1450">
                  <c:v>0.0272079923477566</c:v>
                </c:pt>
                <c:pt idx="1451">
                  <c:v>0.0270069329560595</c:v>
                </c:pt>
                <c:pt idx="1452">
                  <c:v>0.0268076550876184</c:v>
                </c:pt>
                <c:pt idx="1453">
                  <c:v>0.0266101406603529</c:v>
                </c:pt>
                <c:pt idx="1454">
                  <c:v>0.0264143717949203</c:v>
                </c:pt>
                <c:pt idx="1455">
                  <c:v>0.0262203308122903</c:v>
                </c:pt>
                <c:pt idx="1456">
                  <c:v>0.0260280002313494</c:v>
                </c:pt>
                <c:pt idx="1457">
                  <c:v>0.0258373627665339</c:v>
                </c:pt>
                <c:pt idx="1458">
                  <c:v>0.0256484013254929</c:v>
                </c:pt>
                <c:pt idx="1459">
                  <c:v>0.0254610990067794</c:v>
                </c:pt>
                <c:pt idx="1460">
                  <c:v>0.0252754390975698</c:v>
                </c:pt>
                <c:pt idx="1461">
                  <c:v>0.0250914050714113</c:v>
                </c:pt>
                <c:pt idx="1462">
                  <c:v>0.0249089805859971</c:v>
                </c:pt>
                <c:pt idx="1463">
                  <c:v>0.0247281494809689</c:v>
                </c:pt>
                <c:pt idx="1464">
                  <c:v>0.0245488957757463</c:v>
                </c:pt>
                <c:pt idx="1465">
                  <c:v>0.0243712036673827</c:v>
                </c:pt>
                <c:pt idx="1466">
                  <c:v>0.0241950575284482</c:v>
                </c:pt>
                <c:pt idx="1467">
                  <c:v>0.024020441904938</c:v>
                </c:pt>
                <c:pt idx="1468">
                  <c:v>0.0238473415142065</c:v>
                </c:pt>
                <c:pt idx="1469">
                  <c:v>0.023675741242927</c:v>
                </c:pt>
                <c:pt idx="1470">
                  <c:v>0.0235056261450767</c:v>
                </c:pt>
                <c:pt idx="1471">
                  <c:v>0.0233369814399464</c:v>
                </c:pt>
                <c:pt idx="1472">
                  <c:v>0.0231697925101744</c:v>
                </c:pt>
                <c:pt idx="1473">
                  <c:v>0.0230040448998052</c:v>
                </c:pt>
                <c:pt idx="1474">
                  <c:v>0.0228397243123714</c:v>
                </c:pt>
                <c:pt idx="1475">
                  <c:v>0.0226768166090002</c:v>
                </c:pt>
                <c:pt idx="1476">
                  <c:v>0.0225153078065425</c:v>
                </c:pt>
                <c:pt idx="1477">
                  <c:v>0.0223551840757252</c:v>
                </c:pt>
                <c:pt idx="1478">
                  <c:v>0.0221964317393267</c:v>
                </c:pt>
                <c:pt idx="1479">
                  <c:v>0.0220390372703743</c:v>
                </c:pt>
                <c:pt idx="1480">
                  <c:v>0.0218829872903645</c:v>
                </c:pt>
                <c:pt idx="1481">
                  <c:v>0.0217282685675047</c:v>
                </c:pt>
                <c:pt idx="1482">
                  <c:v>0.0215748680149771</c:v>
                </c:pt>
                <c:pt idx="1483">
                  <c:v>0.0214227726892235</c:v>
                </c:pt>
                <c:pt idx="1484">
                  <c:v>0.0212719697882518</c:v>
                </c:pt>
                <c:pt idx="1485">
                  <c:v>0.0211224466499631</c:v>
                </c:pt>
                <c:pt idx="1486">
                  <c:v>0.0209741907504997</c:v>
                </c:pt>
                <c:pt idx="1487">
                  <c:v>0.020827189702613</c:v>
                </c:pt>
                <c:pt idx="1488">
                  <c:v>0.0206814312540522</c:v>
                </c:pt>
                <c:pt idx="1489">
                  <c:v>0.0205369032859726</c:v>
                </c:pt>
                <c:pt idx="1490">
                  <c:v>0.0203935938113633</c:v>
                </c:pt>
                <c:pt idx="1491">
                  <c:v>0.0202514909734949</c:v>
                </c:pt>
                <c:pt idx="1492">
                  <c:v>0.0201105830443858</c:v>
                </c:pt>
                <c:pt idx="1493">
                  <c:v>0.019970858423288</c:v>
                </c:pt>
                <c:pt idx="1494">
                  <c:v>0.0198323056351909</c:v>
                </c:pt>
                <c:pt idx="1495">
                  <c:v>0.0196949133293443</c:v>
                </c:pt>
                <c:pt idx="1496">
                  <c:v>0.0195586702777991</c:v>
                </c:pt>
                <c:pt idx="1497">
                  <c:v>0.0194235653739662</c:v>
                </c:pt>
                <c:pt idx="1498">
                  <c:v>0.0192895876311936</c:v>
                </c:pt>
                <c:pt idx="1499">
                  <c:v>0.01915672618136</c:v>
                </c:pt>
                <c:pt idx="1500">
                  <c:v>0.019024970273487</c:v>
                </c:pt>
                <c:pt idx="1501">
                  <c:v>0.0188943092723676</c:v>
                </c:pt>
                <c:pt idx="1502">
                  <c:v>0.0187647326572121</c:v>
                </c:pt>
                <c:pt idx="1503">
                  <c:v>0.01863623002031</c:v>
                </c:pt>
                <c:pt idx="1504">
                  <c:v>0.0185087910657094</c:v>
                </c:pt>
                <c:pt idx="1505">
                  <c:v>0.0183824056079119</c:v>
                </c:pt>
                <c:pt idx="1506">
                  <c:v>0.0182570635705839</c:v>
                </c:pt>
                <c:pt idx="1507">
                  <c:v>0.0181327549852839</c:v>
                </c:pt>
                <c:pt idx="1508">
                  <c:v>0.0180094699902049</c:v>
                </c:pt>
                <c:pt idx="1509">
                  <c:v>0.0178871988289333</c:v>
                </c:pt>
                <c:pt idx="1510">
                  <c:v>0.017765931849222</c:v>
                </c:pt>
                <c:pt idx="1511">
                  <c:v>0.0176456595017795</c:v>
                </c:pt>
                <c:pt idx="1512">
                  <c:v>0.0175263723390732</c:v>
                </c:pt>
                <c:pt idx="1513">
                  <c:v>0.0174080610141481</c:v>
                </c:pt>
                <c:pt idx="1514">
                  <c:v>0.0172907162794592</c:v>
                </c:pt>
                <c:pt idx="1515">
                  <c:v>0.0171743289857195</c:v>
                </c:pt>
                <c:pt idx="1516">
                  <c:v>0.0170588900807606</c:v>
                </c:pt>
                <c:pt idx="1517">
                  <c:v>0.0169443906084086</c:v>
                </c:pt>
                <c:pt idx="1518">
                  <c:v>0.0168308217073734</c:v>
                </c:pt>
                <c:pt idx="1519">
                  <c:v>0.0167181746101512</c:v>
                </c:pt>
                <c:pt idx="1520">
                  <c:v>0.0166064406419412</c:v>
                </c:pt>
                <c:pt idx="1521">
                  <c:v>0.0164956112195752</c:v>
                </c:pt>
                <c:pt idx="1522">
                  <c:v>0.0163856778504604</c:v>
                </c:pt>
                <c:pt idx="1523">
                  <c:v>0.016276632131535</c:v>
                </c:pt>
                <c:pt idx="1524">
                  <c:v>0.0161684657482371</c:v>
                </c:pt>
                <c:pt idx="1525">
                  <c:v>0.0160611704734855</c:v>
                </c:pt>
                <c:pt idx="1526">
                  <c:v>0.015954738166674</c:v>
                </c:pt>
                <c:pt idx="1527">
                  <c:v>0.0158491607726768</c:v>
                </c:pt>
                <c:pt idx="1528">
                  <c:v>0.0157444303208672</c:v>
                </c:pt>
                <c:pt idx="1529">
                  <c:v>0.0156405389241475</c:v>
                </c:pt>
                <c:pt idx="1530">
                  <c:v>0.0155374787779914</c:v>
                </c:pt>
                <c:pt idx="1531">
                  <c:v>0.0154352421594974</c:v>
                </c:pt>
                <c:pt idx="1532">
                  <c:v>0.0153338214264545</c:v>
                </c:pt>
                <c:pt idx="1533">
                  <c:v>0.0152332090164191</c:v>
                </c:pt>
                <c:pt idx="1534">
                  <c:v>0.0151333974458025</c:v>
                </c:pt>
                <c:pt idx="1535">
                  <c:v>0.0150343793089707</c:v>
                </c:pt>
                <c:pt idx="1536">
                  <c:v>0.0149361472773544</c:v>
                </c:pt>
                <c:pt idx="1537">
                  <c:v>0.0148386940985699</c:v>
                </c:pt>
                <c:pt idx="1538">
                  <c:v>0.014742012595551</c:v>
                </c:pt>
                <c:pt idx="1539">
                  <c:v>0.0146460956656914</c:v>
                </c:pt>
                <c:pt idx="1540">
                  <c:v>0.0145509362799972</c:v>
                </c:pt>
                <c:pt idx="1541">
                  <c:v>0.0144565274822505</c:v>
                </c:pt>
                <c:pt idx="1542">
                  <c:v>0.0143628623881821</c:v>
                </c:pt>
                <c:pt idx="1543">
                  <c:v>0.0142699341846553</c:v>
                </c:pt>
                <c:pt idx="1544">
                  <c:v>0.0141777361288591</c:v>
                </c:pt>
                <c:pt idx="1545">
                  <c:v>0.0140862615475108</c:v>
                </c:pt>
                <c:pt idx="1546">
                  <c:v>0.0139955038360696</c:v>
                </c:pt>
                <c:pt idx="1547">
                  <c:v>0.0139054564579581</c:v>
                </c:pt>
                <c:pt idx="1548">
                  <c:v>0.0138161129437942</c:v>
                </c:pt>
                <c:pt idx="1549">
                  <c:v>0.0137274668906327</c:v>
                </c:pt>
                <c:pt idx="1550">
                  <c:v>0.0136395119612148</c:v>
                </c:pt>
                <c:pt idx="1551">
                  <c:v>0.0135522418832277</c:v>
                </c:pt>
                <c:pt idx="1552">
                  <c:v>0.0134656504485733</c:v>
                </c:pt>
                <c:pt idx="1553">
                  <c:v>0.0133797315126445</c:v>
                </c:pt>
                <c:pt idx="1554">
                  <c:v>0.0132944789936119</c:v>
                </c:pt>
                <c:pt idx="1555">
                  <c:v>0.0132098868717177</c:v>
                </c:pt>
                <c:pt idx="1556">
                  <c:v>0.0131259491885791</c:v>
                </c:pt>
                <c:pt idx="1557">
                  <c:v>0.0130426600464994</c:v>
                </c:pt>
                <c:pt idx="1558">
                  <c:v>0.0129600136077882</c:v>
                </c:pt>
                <c:pt idx="1559">
                  <c:v>0.0128780040940888</c:v>
                </c:pt>
                <c:pt idx="1560">
                  <c:v>0.0127966257857148</c:v>
                </c:pt>
                <c:pt idx="1561">
                  <c:v>0.0127158730209935</c:v>
                </c:pt>
                <c:pt idx="1562">
                  <c:v>0.0126357401956183</c:v>
                </c:pt>
                <c:pt idx="1563">
                  <c:v>0.0125562217620083</c:v>
                </c:pt>
                <c:pt idx="1564">
                  <c:v>0.0124773122286756</c:v>
                </c:pt>
                <c:pt idx="1565">
                  <c:v>0.0123990061596005</c:v>
                </c:pt>
                <c:pt idx="1566">
                  <c:v>0.0123212981736137</c:v>
                </c:pt>
                <c:pt idx="1567">
                  <c:v>0.0122441829437866</c:v>
                </c:pt>
                <c:pt idx="1568">
                  <c:v>0.012167655196828</c:v>
                </c:pt>
                <c:pt idx="1569">
                  <c:v>0.0120917097124894</c:v>
                </c:pt>
                <c:pt idx="1570">
                  <c:v>0.0120163413229755</c:v>
                </c:pt>
                <c:pt idx="1571">
                  <c:v>0.0119415449123638</c:v>
                </c:pt>
                <c:pt idx="1572">
                  <c:v>0.0118673154160294</c:v>
                </c:pt>
                <c:pt idx="1573">
                  <c:v>0.0117936478200782</c:v>
                </c:pt>
                <c:pt idx="1574">
                  <c:v>0.0117205371607852</c:v>
                </c:pt>
                <c:pt idx="1575">
                  <c:v>0.0116479785240414</c:v>
                </c:pt>
                <c:pt idx="1576">
                  <c:v>0.0115759670448053</c:v>
                </c:pt>
                <c:pt idx="1577">
                  <c:v>0.0115044979065629</c:v>
                </c:pt>
                <c:pt idx="1578">
                  <c:v>0.0114335663407924</c:v>
                </c:pt>
                <c:pt idx="1579">
                  <c:v>0.0113631676264365</c:v>
                </c:pt>
                <c:pt idx="1580">
                  <c:v>0.0112932970893803</c:v>
                </c:pt>
                <c:pt idx="1581">
                  <c:v>0.0112239501019357</c:v>
                </c:pt>
                <c:pt idx="1582">
                  <c:v>0.0111551220823321</c:v>
                </c:pt>
                <c:pt idx="1583">
                  <c:v>0.0110868084942122</c:v>
                </c:pt>
                <c:pt idx="1584">
                  <c:v>0.0110190048461353</c:v>
                </c:pt>
                <c:pt idx="1585">
                  <c:v>0.0109517066910851</c:v>
                </c:pt>
                <c:pt idx="1586">
                  <c:v>0.0108849096259839</c:v>
                </c:pt>
                <c:pt idx="1587">
                  <c:v>0.0108186092912129</c:v>
                </c:pt>
                <c:pt idx="1588">
                  <c:v>0.0107528013701377</c:v>
                </c:pt>
                <c:pt idx="1589">
                  <c:v>0.0106874815886391</c:v>
                </c:pt>
                <c:pt idx="1590">
                  <c:v>0.0106226457146504</c:v>
                </c:pt>
                <c:pt idx="1591">
                  <c:v>0.0105582895576993</c:v>
                </c:pt>
                <c:pt idx="1592">
                  <c:v>0.0104944089684557</c:v>
                </c:pt>
                <c:pt idx="1593">
                  <c:v>0.0104309998382844</c:v>
                </c:pt>
                <c:pt idx="1594">
                  <c:v>0.0103680580988036</c:v>
                </c:pt>
                <c:pt idx="1595">
                  <c:v>0.0103055797214483</c:v>
                </c:pt>
                <c:pt idx="1596">
                  <c:v>0.0102435607170384</c:v>
                </c:pt>
                <c:pt idx="1597">
                  <c:v>0.010181997135353</c:v>
                </c:pt>
                <c:pt idx="1598">
                  <c:v>0.0101208850647085</c:v>
                </c:pt>
                <c:pt idx="1599">
                  <c:v>0.0100602206315424</c:v>
                </c:pt>
                <c:pt idx="1600">
                  <c:v>0.0100000000000015</c:v>
                </c:pt>
                <c:pt idx="1601">
                  <c:v>0.00994021937153568</c:v>
                </c:pt>
                <c:pt idx="1602">
                  <c:v>0.00988087498449535</c:v>
                </c:pt>
                <c:pt idx="1603">
                  <c:v>0.00982196311373453</c:v>
                </c:pt>
                <c:pt idx="1604">
                  <c:v>0.00976348007021811</c:v>
                </c:pt>
                <c:pt idx="1605">
                  <c:v>0.00970542220063384</c:v>
                </c:pt>
                <c:pt idx="1606">
                  <c:v>0.0096477858870088</c:v>
                </c:pt>
                <c:pt idx="1607">
                  <c:v>0.00959056754633037</c:v>
                </c:pt>
                <c:pt idx="1608">
                  <c:v>0.00953376363017161</c:v>
                </c:pt>
                <c:pt idx="1609">
                  <c:v>0.00947737062432098</c:v>
                </c:pt>
                <c:pt idx="1610">
                  <c:v>0.00942138504841644</c:v>
                </c:pt>
                <c:pt idx="1611">
                  <c:v>0.00936580345558368</c:v>
                </c:pt>
                <c:pt idx="1612">
                  <c:v>0.00931062243207866</c:v>
                </c:pt>
                <c:pt idx="1613">
                  <c:v>0.00925583859693428</c:v>
                </c:pt>
                <c:pt idx="1614">
                  <c:v>0.0092014486016111</c:v>
                </c:pt>
                <c:pt idx="1615">
                  <c:v>0.00914744912965214</c:v>
                </c:pt>
                <c:pt idx="1616">
                  <c:v>0.0090938368963417</c:v>
                </c:pt>
                <c:pt idx="1617">
                  <c:v>0.00904060864836809</c:v>
                </c:pt>
                <c:pt idx="1618">
                  <c:v>0.00898776116349027</c:v>
                </c:pt>
                <c:pt idx="1619">
                  <c:v>0.00893529125020834</c:v>
                </c:pt>
                <c:pt idx="1620">
                  <c:v>0.00888319574743786</c:v>
                </c:pt>
                <c:pt idx="1621">
                  <c:v>0.00883147152418787</c:v>
                </c:pt>
                <c:pt idx="1622">
                  <c:v>0.00878011547924269</c:v>
                </c:pt>
                <c:pt idx="1623">
                  <c:v>0.00872912454084734</c:v>
                </c:pt>
                <c:pt idx="1624">
                  <c:v>0.00867849566639657</c:v>
                </c:pt>
                <c:pt idx="1625">
                  <c:v>0.0086282258421275</c:v>
                </c:pt>
                <c:pt idx="1626">
                  <c:v>0.00857831208281581</c:v>
                </c:pt>
                <c:pt idx="1627">
                  <c:v>0.00852875143147529</c:v>
                </c:pt>
                <c:pt idx="1628">
                  <c:v>0.00847954095906104</c:v>
                </c:pt>
                <c:pt idx="1629">
                  <c:v>0.00843067776417588</c:v>
                </c:pt>
                <c:pt idx="1630">
                  <c:v>0.00838215897278024</c:v>
                </c:pt>
                <c:pt idx="1631">
                  <c:v>0.00833398173790533</c:v>
                </c:pt>
                <c:pt idx="1632">
                  <c:v>0.00828614323936958</c:v>
                </c:pt>
                <c:pt idx="1633">
                  <c:v>0.00823864068349832</c:v>
                </c:pt>
                <c:pt idx="1634">
                  <c:v>0.00819147130284671</c:v>
                </c:pt>
                <c:pt idx="1635">
                  <c:v>0.00814463235592574</c:v>
                </c:pt>
                <c:pt idx="1636">
                  <c:v>0.00809812112693144</c:v>
                </c:pt>
                <c:pt idx="1637">
                  <c:v>0.0080519349254771</c:v>
                </c:pt>
                <c:pt idx="1638">
                  <c:v>0.0080060710863286</c:v>
                </c:pt>
                <c:pt idx="1639">
                  <c:v>0.00796052696914272</c:v>
                </c:pt>
                <c:pt idx="1640">
                  <c:v>0.00791529995820839</c:v>
                </c:pt>
                <c:pt idx="1641">
                  <c:v>0.00787038746219093</c:v>
                </c:pt>
                <c:pt idx="1642">
                  <c:v>0.00782578691387916</c:v>
                </c:pt>
                <c:pt idx="1643">
                  <c:v>0.0077814957699354</c:v>
                </c:pt>
                <c:pt idx="1644">
                  <c:v>0.00773751151064824</c:v>
                </c:pt>
                <c:pt idx="1645">
                  <c:v>0.00769383163968821</c:v>
                </c:pt>
                <c:pt idx="1646">
                  <c:v>0.00765045368386607</c:v>
                </c:pt>
                <c:pt idx="1647">
                  <c:v>0.00760737519289398</c:v>
                </c:pt>
                <c:pt idx="1648">
                  <c:v>0.00756459373914925</c:v>
                </c:pt>
                <c:pt idx="1649">
                  <c:v>0.00752210691744082</c:v>
                </c:pt>
                <c:pt idx="1650">
                  <c:v>0.00747991234477831</c:v>
                </c:pt>
                <c:pt idx="1651">
                  <c:v>0.00743800766014375</c:v>
                </c:pt>
                <c:pt idx="1652">
                  <c:v>0.00739639052426578</c:v>
                </c:pt>
                <c:pt idx="1653">
                  <c:v>0.00735505861939649</c:v>
                </c:pt>
                <c:pt idx="1654">
                  <c:v>0.00731400964909066</c:v>
                </c:pt>
                <c:pt idx="1655">
                  <c:v>0.00727324133798757</c:v>
                </c:pt>
                <c:pt idx="1656">
                  <c:v>0.00723275143159518</c:v>
                </c:pt>
                <c:pt idx="1657">
                  <c:v>0.00719253769607677</c:v>
                </c:pt>
                <c:pt idx="1658">
                  <c:v>0.00715259791803997</c:v>
                </c:pt>
                <c:pt idx="1659">
                  <c:v>0.00711292990432811</c:v>
                </c:pt>
                <c:pt idx="1660">
                  <c:v>0.00707353148181393</c:v>
                </c:pt>
                <c:pt idx="1661">
                  <c:v>0.00703440049719558</c:v>
                </c:pt>
                <c:pt idx="1662">
                  <c:v>0.00699553481679491</c:v>
                </c:pt>
                <c:pt idx="1663">
                  <c:v>0.006956932326358</c:v>
                </c:pt>
                <c:pt idx="1664">
                  <c:v>0.00691859093085786</c:v>
                </c:pt>
                <c:pt idx="1665">
                  <c:v>0.00688050855429943</c:v>
                </c:pt>
                <c:pt idx="1666">
                  <c:v>0.00684268313952665</c:v>
                </c:pt>
                <c:pt idx="1667">
                  <c:v>0.00680511264803169</c:v>
                </c:pt>
                <c:pt idx="1668">
                  <c:v>0.00676779505976636</c:v>
                </c:pt>
                <c:pt idx="1669">
                  <c:v>0.00673072837295553</c:v>
                </c:pt>
                <c:pt idx="1670">
                  <c:v>0.00669391060391262</c:v>
                </c:pt>
                <c:pt idx="1671">
                  <c:v>0.00665733978685723</c:v>
                </c:pt>
                <c:pt idx="1672">
                  <c:v>0.00662101397373465</c:v>
                </c:pt>
                <c:pt idx="1673">
                  <c:v>0.00658493123403744</c:v>
                </c:pt>
                <c:pt idx="1674">
                  <c:v>0.00654908965462898</c:v>
                </c:pt>
                <c:pt idx="1675">
                  <c:v>0.00651348733956896</c:v>
                </c:pt>
                <c:pt idx="1676">
                  <c:v>0.00647812240994072</c:v>
                </c:pt>
                <c:pt idx="1677">
                  <c:v>0.00644299300368062</c:v>
                </c:pt>
                <c:pt idx="1678">
                  <c:v>0.0064080972754092</c:v>
                </c:pt>
                <c:pt idx="1679">
                  <c:v>0.00637343339626418</c:v>
                </c:pt>
                <c:pt idx="1680">
                  <c:v>0.00633899955373535</c:v>
                </c:pt>
                <c:pt idx="1681">
                  <c:v>0.00630479395150125</c:v>
                </c:pt>
                <c:pt idx="1682">
                  <c:v>0.00627081480926761</c:v>
                </c:pt>
                <c:pt idx="1683">
                  <c:v>0.0062370603626076</c:v>
                </c:pt>
                <c:pt idx="1684">
                  <c:v>0.00620352886280381</c:v>
                </c:pt>
                <c:pt idx="1685">
                  <c:v>0.00617021857669194</c:v>
                </c:pt>
                <c:pt idx="1686">
                  <c:v>0.00613712778650625</c:v>
                </c:pt>
                <c:pt idx="1687">
                  <c:v>0.0061042547897266</c:v>
                </c:pt>
                <c:pt idx="1688">
                  <c:v>0.00607159789892724</c:v>
                </c:pt>
                <c:pt idx="1689">
                  <c:v>0.00603915544162727</c:v>
                </c:pt>
                <c:pt idx="1690">
                  <c:v>0.0060069257601426</c:v>
                </c:pt>
                <c:pt idx="1691">
                  <c:v>0.00597490721143962</c:v>
                </c:pt>
                <c:pt idx="1692">
                  <c:v>0.00594309816699049</c:v>
                </c:pt>
                <c:pt idx="1693">
                  <c:v>0.00591149701262986</c:v>
                </c:pt>
                <c:pt idx="1694">
                  <c:v>0.0058801021484133</c:v>
                </c:pt>
                <c:pt idx="1695">
                  <c:v>0.00584891198847714</c:v>
                </c:pt>
                <c:pt idx="1696">
                  <c:v>0.00581792496089992</c:v>
                </c:pt>
                <c:pt idx="1697">
                  <c:v>0.00578713950756527</c:v>
                </c:pt>
                <c:pt idx="1698">
                  <c:v>0.00575655408402632</c:v>
                </c:pt>
                <c:pt idx="1699">
                  <c:v>0.00572616715937152</c:v>
                </c:pt>
                <c:pt idx="1700">
                  <c:v>0.00569597721609196</c:v>
                </c:pt>
                <c:pt idx="1701">
                  <c:v>0.0056659827499501</c:v>
                </c:pt>
                <c:pt idx="1702">
                  <c:v>0.00563618226984989</c:v>
                </c:pt>
                <c:pt idx="1703">
                  <c:v>0.00560657429770834</c:v>
                </c:pt>
                <c:pt idx="1704">
                  <c:v>0.00557715736832838</c:v>
                </c:pt>
                <c:pt idx="1705">
                  <c:v>0.00554793002927322</c:v>
                </c:pt>
                <c:pt idx="1706">
                  <c:v>0.00551889084074189</c:v>
                </c:pt>
                <c:pt idx="1707">
                  <c:v>0.00549003837544627</c:v>
                </c:pt>
                <c:pt idx="1708">
                  <c:v>0.00546137121848935</c:v>
                </c:pt>
                <c:pt idx="1709">
                  <c:v>0.0054328879672448</c:v>
                </c:pt>
                <c:pt idx="1710">
                  <c:v>0.00540458723123783</c:v>
                </c:pt>
                <c:pt idx="1711">
                  <c:v>0.00537646763202736</c:v>
                </c:pt>
                <c:pt idx="1712">
                  <c:v>0.0053485278030894</c:v>
                </c:pt>
                <c:pt idx="1713">
                  <c:v>0.00532076638970166</c:v>
                </c:pt>
                <c:pt idx="1714">
                  <c:v>0.0052931820488295</c:v>
                </c:pt>
                <c:pt idx="1715">
                  <c:v>0.0052657734490129</c:v>
                </c:pt>
                <c:pt idx="1716">
                  <c:v>0.00523853927025485</c:v>
                </c:pt>
                <c:pt idx="1717">
                  <c:v>0.00521147820391073</c:v>
                </c:pt>
                <c:pt idx="1718">
                  <c:v>0.00518458895257903</c:v>
                </c:pt>
                <c:pt idx="1719">
                  <c:v>0.00515787022999307</c:v>
                </c:pt>
                <c:pt idx="1720">
                  <c:v>0.00513132076091403</c:v>
                </c:pt>
                <c:pt idx="1721">
                  <c:v>0.00510493928102495</c:v>
                </c:pt>
                <c:pt idx="1722">
                  <c:v>0.00507872453682599</c:v>
                </c:pt>
                <c:pt idx="1723">
                  <c:v>0.0050526752855307</c:v>
                </c:pt>
                <c:pt idx="1724">
                  <c:v>0.00502679029496345</c:v>
                </c:pt>
                <c:pt idx="1725">
                  <c:v>0.00500106834345787</c:v>
                </c:pt>
                <c:pt idx="1726">
                  <c:v>0.00497550821975645</c:v>
                </c:pt>
                <c:pt idx="1727">
                  <c:v>0.0049501087229111</c:v>
                </c:pt>
                <c:pt idx="1728">
                  <c:v>0.00492486866218486</c:v>
                </c:pt>
                <c:pt idx="1729">
                  <c:v>0.00489978685695452</c:v>
                </c:pt>
                <c:pt idx="1730">
                  <c:v>0.00487486213661438</c:v>
                </c:pt>
                <c:pt idx="1731">
                  <c:v>0.00485009334048096</c:v>
                </c:pt>
                <c:pt idx="1732">
                  <c:v>0.0048254793176987</c:v>
                </c:pt>
                <c:pt idx="1733">
                  <c:v>0.00480101892714665</c:v>
                </c:pt>
                <c:pt idx="1734">
                  <c:v>0.00477671103734622</c:v>
                </c:pt>
                <c:pt idx="1735">
                  <c:v>0.00475255452636971</c:v>
                </c:pt>
                <c:pt idx="1736">
                  <c:v>0.00472854828175003</c:v>
                </c:pt>
                <c:pt idx="1737">
                  <c:v>0.00470469120039113</c:v>
                </c:pt>
                <c:pt idx="1738">
                  <c:v>0.00468098218847955</c:v>
                </c:pt>
                <c:pt idx="1739">
                  <c:v>0.00465742016139679</c:v>
                </c:pt>
                <c:pt idx="1740">
                  <c:v>0.00463400404363259</c:v>
                </c:pt>
                <c:pt idx="1741">
                  <c:v>0.00461073276869917</c:v>
                </c:pt>
                <c:pt idx="1742">
                  <c:v>0.00458760527904633</c:v>
                </c:pt>
                <c:pt idx="1743">
                  <c:v>0.00456462052597738</c:v>
                </c:pt>
                <c:pt idx="1744">
                  <c:v>0.00454177746956605</c:v>
                </c:pt>
                <c:pt idx="1745">
                  <c:v>0.00451907507857416</c:v>
                </c:pt>
                <c:pt idx="1746">
                  <c:v>0.00449651233037018</c:v>
                </c:pt>
                <c:pt idx="1747">
                  <c:v>0.00447408821084866</c:v>
                </c:pt>
                <c:pt idx="1748">
                  <c:v>0.00445180171435044</c:v>
                </c:pt>
                <c:pt idx="1749">
                  <c:v>0.00442965184358371</c:v>
                </c:pt>
                <c:pt idx="1750">
                  <c:v>0.00440763760954591</c:v>
                </c:pt>
                <c:pt idx="1751">
                  <c:v>0.00438575803144637</c:v>
                </c:pt>
                <c:pt idx="1752">
                  <c:v>0.00436401213662978</c:v>
                </c:pt>
                <c:pt idx="1753">
                  <c:v>0.0043423989605005</c:v>
                </c:pt>
                <c:pt idx="1754">
                  <c:v>0.00432091754644753</c:v>
                </c:pt>
                <c:pt idx="1755">
                  <c:v>0.00429956694577036</c:v>
                </c:pt>
                <c:pt idx="1756">
                  <c:v>0.00427834621760552</c:v>
                </c:pt>
                <c:pt idx="1757">
                  <c:v>0.00425725442885389</c:v>
                </c:pt>
                <c:pt idx="1758">
                  <c:v>0.0042362906541088</c:v>
                </c:pt>
                <c:pt idx="1759">
                  <c:v>0.00421545397558478</c:v>
                </c:pt>
                <c:pt idx="1760">
                  <c:v>0.00419474348304711</c:v>
                </c:pt>
                <c:pt idx="1761">
                  <c:v>0.00417415827374207</c:v>
                </c:pt>
                <c:pt idx="1762">
                  <c:v>0.00415369745232786</c:v>
                </c:pt>
                <c:pt idx="1763">
                  <c:v>0.0041333601308063</c:v>
                </c:pt>
                <c:pt idx="1764">
                  <c:v>0.00411314542845519</c:v>
                </c:pt>
                <c:pt idx="1765">
                  <c:v>0.00409305247176131</c:v>
                </c:pt>
                <c:pt idx="1766">
                  <c:v>0.00407308039435415</c:v>
                </c:pt>
                <c:pt idx="1767">
                  <c:v>0.00405322833694035</c:v>
                </c:pt>
                <c:pt idx="1768">
                  <c:v>0.00403349544723872</c:v>
                </c:pt>
                <c:pt idx="1769">
                  <c:v>0.00401388087991596</c:v>
                </c:pt>
                <c:pt idx="1770">
                  <c:v>0.00399438379652305</c:v>
                </c:pt>
                <c:pt idx="1771">
                  <c:v>0.00397500336543225</c:v>
                </c:pt>
                <c:pt idx="1772">
                  <c:v>0.00395573876177474</c:v>
                </c:pt>
                <c:pt idx="1773">
                  <c:v>0.00393658916737892</c:v>
                </c:pt>
                <c:pt idx="1774">
                  <c:v>0.0039175537707093</c:v>
                </c:pt>
                <c:pt idx="1775">
                  <c:v>0.00389863176680602</c:v>
                </c:pt>
                <c:pt idx="1776">
                  <c:v>0.00387982235722497</c:v>
                </c:pt>
                <c:pt idx="1777">
                  <c:v>0.00386112474997852</c:v>
                </c:pt>
                <c:pt idx="1778">
                  <c:v>0.00384253815947686</c:v>
                </c:pt>
                <c:pt idx="1779">
                  <c:v>0.00382406180646988</c:v>
                </c:pt>
                <c:pt idx="1780">
                  <c:v>0.00380569491798971</c:v>
                </c:pt>
                <c:pt idx="1781">
                  <c:v>0.00378743672729374</c:v>
                </c:pt>
                <c:pt idx="1782">
                  <c:v>0.00376928647380831</c:v>
                </c:pt>
                <c:pt idx="1783">
                  <c:v>0.0037512434030729</c:v>
                </c:pt>
                <c:pt idx="1784">
                  <c:v>0.00373330676668486</c:v>
                </c:pt>
                <c:pt idx="1785">
                  <c:v>0.00371547582224479</c:v>
                </c:pt>
                <c:pt idx="1786">
                  <c:v>0.00369774983330234</c:v>
                </c:pt>
                <c:pt idx="1787">
                  <c:v>0.00368012806930265</c:v>
                </c:pt>
                <c:pt idx="1788">
                  <c:v>0.00366260980553327</c:v>
                </c:pt>
                <c:pt idx="1789">
                  <c:v>0.00364519432307162</c:v>
                </c:pt>
                <c:pt idx="1790">
                  <c:v>0.00362788090873297</c:v>
                </c:pt>
                <c:pt idx="1791">
                  <c:v>0.00361066885501898</c:v>
                </c:pt>
                <c:pt idx="1792">
                  <c:v>0.00359355746006664</c:v>
                </c:pt>
                <c:pt idx="1793">
                  <c:v>0.00357654602759785</c:v>
                </c:pt>
                <c:pt idx="1794">
                  <c:v>0.00355963386686942</c:v>
                </c:pt>
                <c:pt idx="1795">
                  <c:v>0.00354282029262358</c:v>
                </c:pt>
                <c:pt idx="1796">
                  <c:v>0.00352610462503898</c:v>
                </c:pt>
                <c:pt idx="1797">
                  <c:v>0.00350948618968217</c:v>
                </c:pt>
                <c:pt idx="1798">
                  <c:v>0.00349296431745957</c:v>
                </c:pt>
                <c:pt idx="1799">
                  <c:v>0.00347653834456994</c:v>
                </c:pt>
                <c:pt idx="1800">
                  <c:v>0.00346020761245723</c:v>
                </c:pt>
                <c:pt idx="1801">
                  <c:v>0.00344397146776397</c:v>
                </c:pt>
                <c:pt idx="1802">
                  <c:v>0.00342782926228514</c:v>
                </c:pt>
                <c:pt idx="1803">
                  <c:v>0.0034117803529224</c:v>
                </c:pt>
                <c:pt idx="1804">
                  <c:v>0.00339582410163883</c:v>
                </c:pt>
                <c:pt idx="1805">
                  <c:v>0.00337995987541414</c:v>
                </c:pt>
                <c:pt idx="1806">
                  <c:v>0.00336418704620026</c:v>
                </c:pt>
                <c:pt idx="1807">
                  <c:v>0.00334850499087736</c:v>
                </c:pt>
                <c:pt idx="1808">
                  <c:v>0.00333291309121039</c:v>
                </c:pt>
                <c:pt idx="1809">
                  <c:v>0.00331741073380596</c:v>
                </c:pt>
                <c:pt idx="1810">
                  <c:v>0.00330199731006962</c:v>
                </c:pt>
                <c:pt idx="1811">
                  <c:v>0.00328667221616368</c:v>
                </c:pt>
                <c:pt idx="1812">
                  <c:v>0.0032714348529653</c:v>
                </c:pt>
                <c:pt idx="1813">
                  <c:v>0.00325628462602507</c:v>
                </c:pt>
                <c:pt idx="1814">
                  <c:v>0.00324122094552601</c:v>
                </c:pt>
                <c:pt idx="1815">
                  <c:v>0.00322624322624286</c:v>
                </c:pt>
                <c:pt idx="1816">
                  <c:v>0.00321135088750191</c:v>
                </c:pt>
                <c:pt idx="1817">
                  <c:v>0.00319654335314109</c:v>
                </c:pt>
                <c:pt idx="1818">
                  <c:v>0.00318182005147054</c:v>
                </c:pt>
                <c:pt idx="1819">
                  <c:v>0.00316718041523353</c:v>
                </c:pt>
                <c:pt idx="1820">
                  <c:v>0.0031526238815677</c:v>
                </c:pt>
                <c:pt idx="1821">
                  <c:v>0.00313814989196682</c:v>
                </c:pt>
                <c:pt idx="1822">
                  <c:v>0.00312375789224272</c:v>
                </c:pt>
                <c:pt idx="1823">
                  <c:v>0.00310944733248781</c:v>
                </c:pt>
                <c:pt idx="1824">
                  <c:v>0.00309521766703774</c:v>
                </c:pt>
                <c:pt idx="1825">
                  <c:v>0.00308106835443461</c:v>
                </c:pt>
                <c:pt idx="1826">
                  <c:v>0.00306699885739039</c:v>
                </c:pt>
                <c:pt idx="1827">
                  <c:v>0.00305300864275081</c:v>
                </c:pt>
                <c:pt idx="1828">
                  <c:v>0.00303909718145946</c:v>
                </c:pt>
                <c:pt idx="1829">
                  <c:v>0.00302526394852242</c:v>
                </c:pt>
                <c:pt idx="1830">
                  <c:v>0.00301150842297302</c:v>
                </c:pt>
                <c:pt idx="1831">
                  <c:v>0.0029978300878371</c:v>
                </c:pt>
                <c:pt idx="1832">
                  <c:v>0.00298422843009854</c:v>
                </c:pt>
                <c:pt idx="1833">
                  <c:v>0.00297070294066509</c:v>
                </c:pt>
                <c:pt idx="1834">
                  <c:v>0.0029572531143346</c:v>
                </c:pt>
                <c:pt idx="1835">
                  <c:v>0.00294387844976151</c:v>
                </c:pt>
                <c:pt idx="1836">
                  <c:v>0.00293057844942366</c:v>
                </c:pt>
                <c:pt idx="1837">
                  <c:v>0.0029173526195895</c:v>
                </c:pt>
                <c:pt idx="1838">
                  <c:v>0.00290420047028547</c:v>
                </c:pt>
                <c:pt idx="1839">
                  <c:v>0.00289112151526385</c:v>
                </c:pt>
                <c:pt idx="1840">
                  <c:v>0.00287811527197077</c:v>
                </c:pt>
                <c:pt idx="1841">
                  <c:v>0.00286518126151463</c:v>
                </c:pt>
                <c:pt idx="1842">
                  <c:v>0.00285231900863476</c:v>
                </c:pt>
                <c:pt idx="1843">
                  <c:v>0.0028395280416704</c:v>
                </c:pt>
                <c:pt idx="1844">
                  <c:v>0.00282680789252998</c:v>
                </c:pt>
                <c:pt idx="1845">
                  <c:v>0.00281415809666065</c:v>
                </c:pt>
                <c:pt idx="1846">
                  <c:v>0.00280157819301817</c:v>
                </c:pt>
                <c:pt idx="1847">
                  <c:v>0.00278906772403703</c:v>
                </c:pt>
                <c:pt idx="1848">
                  <c:v>0.00277662623560083</c:v>
                </c:pt>
                <c:pt idx="1849">
                  <c:v>0.00276425327701302</c:v>
                </c:pt>
                <c:pt idx="1850">
                  <c:v>0.00275194840096786</c:v>
                </c:pt>
                <c:pt idx="1851">
                  <c:v>0.00273971116352162</c:v>
                </c:pt>
                <c:pt idx="1852">
                  <c:v>0.00272754112406417</c:v>
                </c:pt>
                <c:pt idx="1853">
                  <c:v>0.00271543784529069</c:v>
                </c:pt>
                <c:pt idx="1854">
                  <c:v>0.00270340089317376</c:v>
                </c:pt>
                <c:pt idx="1855">
                  <c:v>0.00269142983693564</c:v>
                </c:pt>
                <c:pt idx="1856">
                  <c:v>0.00267952424902086</c:v>
                </c:pt>
                <c:pt idx="1857">
                  <c:v>0.00266768370506904</c:v>
                </c:pt>
                <c:pt idx="1858">
                  <c:v>0.00265590778388794</c:v>
                </c:pt>
                <c:pt idx="1859">
                  <c:v>0.00264419606742684</c:v>
                </c:pt>
                <c:pt idx="1860">
                  <c:v>0.00263254814075007</c:v>
                </c:pt>
                <c:pt idx="1861">
                  <c:v>0.00262096359201088</c:v>
                </c:pt>
                <c:pt idx="1862">
                  <c:v>0.00260944201242546</c:v>
                </c:pt>
                <c:pt idx="1863">
                  <c:v>0.0025979829962473</c:v>
                </c:pt>
                <c:pt idx="1864">
                  <c:v>0.00258658614074172</c:v>
                </c:pt>
                <c:pt idx="1865">
                  <c:v>0.00257525104616063</c:v>
                </c:pt>
                <c:pt idx="1866">
                  <c:v>0.00256397731571758</c:v>
                </c:pt>
                <c:pt idx="1867">
                  <c:v>0.00255276455556304</c:v>
                </c:pt>
                <c:pt idx="1868">
                  <c:v>0.00254161237475981</c:v>
                </c:pt>
                <c:pt idx="1869">
                  <c:v>0.00253052038525877</c:v>
                </c:pt>
                <c:pt idx="1870">
                  <c:v>0.00251948820187484</c:v>
                </c:pt>
                <c:pt idx="1871">
                  <c:v>0.00250851544226307</c:v>
                </c:pt>
                <c:pt idx="1872">
                  <c:v>0.00249760172689508</c:v>
                </c:pt>
                <c:pt idx="1873">
                  <c:v>0.00248674667903562</c:v>
                </c:pt>
                <c:pt idx="1874">
                  <c:v>0.00247594992471937</c:v>
                </c:pt>
                <c:pt idx="1875">
                  <c:v>0.00246521109272802</c:v>
                </c:pt>
                <c:pt idx="1876">
                  <c:v>0.00245452981456743</c:v>
                </c:pt>
                <c:pt idx="1877">
                  <c:v>0.00244390572444511</c:v>
                </c:pt>
                <c:pt idx="1878">
                  <c:v>0.00243333845924791</c:v>
                </c:pt>
                <c:pt idx="1879">
                  <c:v>0.00242282765851981</c:v>
                </c:pt>
                <c:pt idx="1880">
                  <c:v>0.00241237296444002</c:v>
                </c:pt>
                <c:pt idx="1881">
                  <c:v>0.00240197402180122</c:v>
                </c:pt>
                <c:pt idx="1882">
                  <c:v>0.00239163047798804</c:v>
                </c:pt>
                <c:pt idx="1883">
                  <c:v>0.00238134198295572</c:v>
                </c:pt>
                <c:pt idx="1884">
                  <c:v>0.00237110818920893</c:v>
                </c:pt>
                <c:pt idx="1885">
                  <c:v>0.00236092875178085</c:v>
                </c:pt>
                <c:pt idx="1886">
                  <c:v>0.00235080332821241</c:v>
                </c:pt>
                <c:pt idx="1887">
                  <c:v>0.00234073157853165</c:v>
                </c:pt>
                <c:pt idx="1888">
                  <c:v>0.00233071316523343</c:v>
                </c:pt>
                <c:pt idx="1889">
                  <c:v>0.00232074775325917</c:v>
                </c:pt>
                <c:pt idx="1890">
                  <c:v>0.00231083500997683</c:v>
                </c:pt>
                <c:pt idx="1891">
                  <c:v>0.00230097460516111</c:v>
                </c:pt>
                <c:pt idx="1892">
                  <c:v>0.00229116621097375</c:v>
                </c:pt>
                <c:pt idx="1893">
                  <c:v>0.00228140950194409</c:v>
                </c:pt>
                <c:pt idx="1894">
                  <c:v>0.00227170415494975</c:v>
                </c:pt>
                <c:pt idx="1895">
                  <c:v>0.00226204984919752</c:v>
                </c:pt>
                <c:pt idx="1896">
                  <c:v>0.00225244626620439</c:v>
                </c:pt>
                <c:pt idx="1897">
                  <c:v>0.00224289308977875</c:v>
                </c:pt>
                <c:pt idx="1898">
                  <c:v>0.00223339000600183</c:v>
                </c:pt>
                <c:pt idx="1899">
                  <c:v>0.00222393670320923</c:v>
                </c:pt>
                <c:pt idx="1900">
                  <c:v>0.00221453287197261</c:v>
                </c:pt>
                <c:pt idx="1901">
                  <c:v>0.00220517820508164</c:v>
                </c:pt>
                <c:pt idx="1902">
                  <c:v>0.00219587239752598</c:v>
                </c:pt>
                <c:pt idx="1903">
                  <c:v>0.00218661514647755</c:v>
                </c:pt>
                <c:pt idx="1904">
                  <c:v>0.00217740615127286</c:v>
                </c:pt>
                <c:pt idx="1905">
                  <c:v>0.00216824511339557</c:v>
                </c:pt>
                <c:pt idx="1906">
                  <c:v>0.00215913173645915</c:v>
                </c:pt>
                <c:pt idx="1907">
                  <c:v>0.00215006572618973</c:v>
                </c:pt>
                <c:pt idx="1908">
                  <c:v>0.0021410467904091</c:v>
                </c:pt>
                <c:pt idx="1909">
                  <c:v>0.00213207463901783</c:v>
                </c:pt>
                <c:pt idx="1910">
                  <c:v>0.00212314898397862</c:v>
                </c:pt>
                <c:pt idx="1911">
                  <c:v>0.00211426953929968</c:v>
                </c:pt>
                <c:pt idx="1912">
                  <c:v>0.00210543602101839</c:v>
                </c:pt>
                <c:pt idx="1913">
                  <c:v>0.00209664814718497</c:v>
                </c:pt>
                <c:pt idx="1914">
                  <c:v>0.00208790563784643</c:v>
                </c:pt>
                <c:pt idx="1915">
                  <c:v>0.00207920821503055</c:v>
                </c:pt>
                <c:pt idx="1916">
                  <c:v>0.00207055560273008</c:v>
                </c:pt>
                <c:pt idx="1917">
                  <c:v>0.00206194752688703</c:v>
                </c:pt>
                <c:pt idx="1918">
                  <c:v>0.00205338371537712</c:v>
                </c:pt>
                <c:pt idx="1919">
                  <c:v>0.00204486389799439</c:v>
                </c:pt>
                <c:pt idx="1920">
                  <c:v>0.00203638780643591</c:v>
                </c:pt>
                <c:pt idx="1921">
                  <c:v>0.00202795517428662</c:v>
                </c:pt>
                <c:pt idx="1922">
                  <c:v>0.00201956573700437</c:v>
                </c:pt>
                <c:pt idx="1923">
                  <c:v>0.00201121923190498</c:v>
                </c:pt>
                <c:pt idx="1924">
                  <c:v>0.00200291539814757</c:v>
                </c:pt>
                <c:pt idx="1925">
                  <c:v>0.00199465397671989</c:v>
                </c:pt>
                <c:pt idx="1926">
                  <c:v>0.00198643471042385</c:v>
                </c:pt>
                <c:pt idx="1927">
                  <c:v>0.00197825734386119</c:v>
                </c:pt>
                <c:pt idx="1928">
                  <c:v>0.00197012162341921</c:v>
                </c:pt>
                <c:pt idx="1929">
                  <c:v>0.0019620272972567</c:v>
                </c:pt>
                <c:pt idx="1930">
                  <c:v>0.00195397411528993</c:v>
                </c:pt>
                <c:pt idx="1931">
                  <c:v>0.00194596182917881</c:v>
                </c:pt>
                <c:pt idx="1932">
                  <c:v>0.00193799019231313</c:v>
                </c:pt>
                <c:pt idx="1933">
                  <c:v>0.00193005895979899</c:v>
                </c:pt>
                <c:pt idx="1934">
                  <c:v>0.00192216788844523</c:v>
                </c:pt>
                <c:pt idx="1935">
                  <c:v>0.00191431673675012</c:v>
                </c:pt>
                <c:pt idx="1936">
                  <c:v>0.00190650526488806</c:v>
                </c:pt>
                <c:pt idx="1937">
                  <c:v>0.00189873323469643</c:v>
                </c:pt>
                <c:pt idx="1938">
                  <c:v>0.00189100040966259</c:v>
                </c:pt>
                <c:pt idx="1939">
                  <c:v>0.00188330655491091</c:v>
                </c:pt>
                <c:pt idx="1940">
                  <c:v>0.00187565143719003</c:v>
                </c:pt>
                <c:pt idx="1941">
                  <c:v>0.00186803482486008</c:v>
                </c:pt>
                <c:pt idx="1942">
                  <c:v>0.00186045648788018</c:v>
                </c:pt>
                <c:pt idx="1943">
                  <c:v>0.0018529161977959</c:v>
                </c:pt>
                <c:pt idx="1944">
                  <c:v>0.00184541372772695</c:v>
                </c:pt>
                <c:pt idx="1945">
                  <c:v>0.00183794885235486</c:v>
                </c:pt>
                <c:pt idx="1946">
                  <c:v>0.00183052134791087</c:v>
                </c:pt>
                <c:pt idx="1947">
                  <c:v>0.00182313099216387</c:v>
                </c:pt>
                <c:pt idx="1948">
                  <c:v>0.00181577756440843</c:v>
                </c:pt>
                <c:pt idx="1949">
                  <c:v>0.00180846084545302</c:v>
                </c:pt>
                <c:pt idx="1950">
                  <c:v>0.00180118061760818</c:v>
                </c:pt>
                <c:pt idx="1951">
                  <c:v>0.00179393666467499</c:v>
                </c:pt>
                <c:pt idx="1952">
                  <c:v>0.00178672877193344</c:v>
                </c:pt>
                <c:pt idx="1953">
                  <c:v>0.00177955672613104</c:v>
                </c:pt>
                <c:pt idx="1954">
                  <c:v>0.00177242031547146</c:v>
                </c:pt>
                <c:pt idx="1955">
                  <c:v>0.00176531932960331</c:v>
                </c:pt>
                <c:pt idx="1956">
                  <c:v>0.00175825355960897</c:v>
                </c:pt>
                <c:pt idx="1957">
                  <c:v>0.00175122279799355</c:v>
                </c:pt>
                <c:pt idx="1958">
                  <c:v>0.00174422683867395</c:v>
                </c:pt>
                <c:pt idx="1959">
                  <c:v>0.00173726547696796</c:v>
                </c:pt>
                <c:pt idx="1960">
                  <c:v>0.00173033850958353</c:v>
                </c:pt>
                <c:pt idx="1961">
                  <c:v>0.00172344573460809</c:v>
                </c:pt>
                <c:pt idx="1962">
                  <c:v>0.00171658695149792</c:v>
                </c:pt>
                <c:pt idx="1963">
                  <c:v>0.00170976196106771</c:v>
                </c:pt>
                <c:pt idx="1964">
                  <c:v>0.00170297056548014</c:v>
                </c:pt>
                <c:pt idx="1965">
                  <c:v>0.00169621256823553</c:v>
                </c:pt>
                <c:pt idx="1966">
                  <c:v>0.00168948777416167</c:v>
                </c:pt>
                <c:pt idx="1967">
                  <c:v>0.00168279598940363</c:v>
                </c:pt>
                <c:pt idx="1968">
                  <c:v>0.0016761370214137</c:v>
                </c:pt>
                <c:pt idx="1969">
                  <c:v>0.00166951067894148</c:v>
                </c:pt>
                <c:pt idx="1970">
                  <c:v>0.00166291677202392</c:v>
                </c:pt>
                <c:pt idx="1971">
                  <c:v>0.00165635511197558</c:v>
                </c:pt>
                <c:pt idx="1972">
                  <c:v>0.00164982551137886</c:v>
                </c:pt>
                <c:pt idx="1973">
                  <c:v>0.0016433277840744</c:v>
                </c:pt>
                <c:pt idx="1974">
                  <c:v>0.00163686174515152</c:v>
                </c:pt>
                <c:pt idx="1975">
                  <c:v>0.00163042721093872</c:v>
                </c:pt>
                <c:pt idx="1976">
                  <c:v>0.00162402399899433</c:v>
                </c:pt>
                <c:pt idx="1977">
                  <c:v>0.00161765192809714</c:v>
                </c:pt>
                <c:pt idx="1978">
                  <c:v>0.00161131081823722</c:v>
                </c:pt>
                <c:pt idx="1979">
                  <c:v>0.00160500049060672</c:v>
                </c:pt>
                <c:pt idx="1980">
                  <c:v>0.00159872076759081</c:v>
                </c:pt>
                <c:pt idx="1981">
                  <c:v>0.00159247147275867</c:v>
                </c:pt>
                <c:pt idx="1982">
                  <c:v>0.00158625243085455</c:v>
                </c:pt>
                <c:pt idx="1983">
                  <c:v>0.00158006346778893</c:v>
                </c:pt>
                <c:pt idx="1984">
                  <c:v>0.00157390441062974</c:v>
                </c:pt>
                <c:pt idx="1985">
                  <c:v>0.00156777508759365</c:v>
                </c:pt>
                <c:pt idx="1986">
                  <c:v>0.00156167532803742</c:v>
                </c:pt>
                <c:pt idx="1987">
                  <c:v>0.00155560496244936</c:v>
                </c:pt>
                <c:pt idx="1988">
                  <c:v>0.00154956382244084</c:v>
                </c:pt>
                <c:pt idx="1989">
                  <c:v>0.00154355174073786</c:v>
                </c:pt>
                <c:pt idx="1990">
                  <c:v>0.00153756855117271</c:v>
                </c:pt>
                <c:pt idx="1991">
                  <c:v>0.00153161408867566</c:v>
                </c:pt>
                <c:pt idx="1992">
                  <c:v>0.00152568818926682</c:v>
                </c:pt>
                <c:pt idx="1993">
                  <c:v>0.00151979069004792</c:v>
                </c:pt>
                <c:pt idx="1994">
                  <c:v>0.00151392142919429</c:v>
                </c:pt>
                <c:pt idx="1995">
                  <c:v>0.00150808024594683</c:v>
                </c:pt>
                <c:pt idx="1996">
                  <c:v>0.00150226698060406</c:v>
                </c:pt>
                <c:pt idx="1997">
                  <c:v>0.00149648147451428</c:v>
                </c:pt>
                <c:pt idx="1998">
                  <c:v>0.00149072357006772</c:v>
                </c:pt>
                <c:pt idx="1999">
                  <c:v>0.00148499311068884</c:v>
                </c:pt>
                <c:pt idx="2000">
                  <c:v>0.00147928994082859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0.00118906064209275</c:v>
                </c:pt>
                <c:pt idx="1">
                  <c:v>0.00119316941887958</c:v>
                </c:pt>
                <c:pt idx="2">
                  <c:v>0.00119729538633481</c:v>
                </c:pt>
                <c:pt idx="3">
                  <c:v>0.00120143862777012</c:v>
                </c:pt>
                <c:pt idx="4">
                  <c:v>0.00120559922694941</c:v>
                </c:pt>
                <c:pt idx="5">
                  <c:v>0.00120977726809147</c:v>
                </c:pt>
                <c:pt idx="6">
                  <c:v>0.00121397283587269</c:v>
                </c:pt>
                <c:pt idx="7">
                  <c:v>0.00121818601542973</c:v>
                </c:pt>
                <c:pt idx="8">
                  <c:v>0.00122241689236225</c:v>
                </c:pt>
                <c:pt idx="9">
                  <c:v>0.00122666555273564</c:v>
                </c:pt>
                <c:pt idx="10">
                  <c:v>0.00123093208308382</c:v>
                </c:pt>
                <c:pt idx="11">
                  <c:v>0.00123521657041195</c:v>
                </c:pt>
                <c:pt idx="12">
                  <c:v>0.00123951910219923</c:v>
                </c:pt>
                <c:pt idx="13">
                  <c:v>0.00124383976640176</c:v>
                </c:pt>
                <c:pt idx="14">
                  <c:v>0.0012481786514553</c:v>
                </c:pt>
                <c:pt idx="15">
                  <c:v>0.00125253584627813</c:v>
                </c:pt>
                <c:pt idx="16">
                  <c:v>0.00125691144027391</c:v>
                </c:pt>
                <c:pt idx="17">
                  <c:v>0.00126130552333458</c:v>
                </c:pt>
                <c:pt idx="18">
                  <c:v>0.00126571818584322</c:v>
                </c:pt>
                <c:pt idx="19">
                  <c:v>0.00127014951867698</c:v>
                </c:pt>
                <c:pt idx="20">
                  <c:v>0.00127459961321</c:v>
                </c:pt>
                <c:pt idx="21">
                  <c:v>0.00127906856131636</c:v>
                </c:pt>
                <c:pt idx="22">
                  <c:v>0.00128355645537308</c:v>
                </c:pt>
                <c:pt idx="23">
                  <c:v>0.00128806338826304</c:v>
                </c:pt>
                <c:pt idx="24">
                  <c:v>0.00129258945337806</c:v>
                </c:pt>
                <c:pt idx="25">
                  <c:v>0.00129713474462184</c:v>
                </c:pt>
                <c:pt idx="26">
                  <c:v>0.0013016993564131</c:v>
                </c:pt>
                <c:pt idx="27">
                  <c:v>0.00130628338368855</c:v>
                </c:pt>
                <c:pt idx="28">
                  <c:v>0.00131088692190602</c:v>
                </c:pt>
                <c:pt idx="29">
                  <c:v>0.00131551006704754</c:v>
                </c:pt>
                <c:pt idx="30">
                  <c:v>0.00132015291562248</c:v>
                </c:pt>
                <c:pt idx="31">
                  <c:v>0.00132481556467066</c:v>
                </c:pt>
                <c:pt idx="32">
                  <c:v>0.00132949811176552</c:v>
                </c:pt>
                <c:pt idx="33">
                  <c:v>0.0013342006550173</c:v>
                </c:pt>
                <c:pt idx="34">
                  <c:v>0.00133892329307625</c:v>
                </c:pt>
                <c:pt idx="35">
                  <c:v>0.0013436661251358</c:v>
                </c:pt>
                <c:pt idx="36">
                  <c:v>0.00134842925093585</c:v>
                </c:pt>
                <c:pt idx="37">
                  <c:v>0.001353212770766</c:v>
                </c:pt>
                <c:pt idx="38">
                  <c:v>0.00135801678546882</c:v>
                </c:pt>
                <c:pt idx="39">
                  <c:v>0.00136284139644319</c:v>
                </c:pt>
                <c:pt idx="40">
                  <c:v>0.00136768670564756</c:v>
                </c:pt>
                <c:pt idx="41">
                  <c:v>0.00137255281560332</c:v>
                </c:pt>
                <c:pt idx="42">
                  <c:v>0.00137743982939817</c:v>
                </c:pt>
                <c:pt idx="43">
                  <c:v>0.00138234785068948</c:v>
                </c:pt>
                <c:pt idx="44">
                  <c:v>0.00138727698370769</c:v>
                </c:pt>
                <c:pt idx="45">
                  <c:v>0.00139222733325976</c:v>
                </c:pt>
                <c:pt idx="46">
                  <c:v>0.0013971990047326</c:v>
                </c:pt>
                <c:pt idx="47">
                  <c:v>0.0014021921040965</c:v>
                </c:pt>
                <c:pt idx="48">
                  <c:v>0.00140720673790867</c:v>
                </c:pt>
                <c:pt idx="49">
                  <c:v>0.00141224301331675</c:v>
                </c:pt>
                <c:pt idx="50">
                  <c:v>0.00141730103806228</c:v>
                </c:pt>
                <c:pt idx="51">
                  <c:v>0.00142238092048431</c:v>
                </c:pt>
                <c:pt idx="52">
                  <c:v>0.00142748276952297</c:v>
                </c:pt>
                <c:pt idx="53">
                  <c:v>0.00143260669472304</c:v>
                </c:pt>
                <c:pt idx="54">
                  <c:v>0.00143775280623758</c:v>
                </c:pt>
                <c:pt idx="55">
                  <c:v>0.0014429212148316</c:v>
                </c:pt>
                <c:pt idx="56">
                  <c:v>0.00144811203188566</c:v>
                </c:pt>
                <c:pt idx="57">
                  <c:v>0.00145332536939965</c:v>
                </c:pt>
                <c:pt idx="58">
                  <c:v>0.00145856133999641</c:v>
                </c:pt>
                <c:pt idx="59">
                  <c:v>0.00146382005692552</c:v>
                </c:pt>
                <c:pt idx="60">
                  <c:v>0.00146910163406705</c:v>
                </c:pt>
                <c:pt idx="61">
                  <c:v>0.00147440618593531</c:v>
                </c:pt>
                <c:pt idx="62">
                  <c:v>0.00147973382768269</c:v>
                </c:pt>
                <c:pt idx="63">
                  <c:v>0.00148508467510346</c:v>
                </c:pt>
                <c:pt idx="64">
                  <c:v>0.00149045884463766</c:v>
                </c:pt>
                <c:pt idx="65">
                  <c:v>0.00149585645337491</c:v>
                </c:pt>
                <c:pt idx="66">
                  <c:v>0.00150127761905838</c:v>
                </c:pt>
                <c:pt idx="67">
                  <c:v>0.00150672246008866</c:v>
                </c:pt>
                <c:pt idx="68">
                  <c:v>0.00151219109552776</c:v>
                </c:pt>
                <c:pt idx="69">
                  <c:v>0.00151768364510302</c:v>
                </c:pt>
                <c:pt idx="70">
                  <c:v>0.00152320022921116</c:v>
                </c:pt>
                <c:pt idx="71">
                  <c:v>0.00152874096892227</c:v>
                </c:pt>
                <c:pt idx="72">
                  <c:v>0.00153430598598388</c:v>
                </c:pt>
                <c:pt idx="73">
                  <c:v>0.00153989540282502</c:v>
                </c:pt>
                <c:pt idx="74">
                  <c:v>0.0015455093425603</c:v>
                </c:pt>
                <c:pt idx="75">
                  <c:v>0.00155114792899407</c:v>
                </c:pt>
                <c:pt idx="76">
                  <c:v>0.00155681128662456</c:v>
                </c:pt>
                <c:pt idx="77">
                  <c:v>0.00156249954064801</c:v>
                </c:pt>
                <c:pt idx="78">
                  <c:v>0.00156821281696294</c:v>
                </c:pt>
                <c:pt idx="79">
                  <c:v>0.00157395124217432</c:v>
                </c:pt>
                <c:pt idx="80">
                  <c:v>0.00157971494359785</c:v>
                </c:pt>
                <c:pt idx="81">
                  <c:v>0.00158550404926422</c:v>
                </c:pt>
                <c:pt idx="82">
                  <c:v>0.00159131868792345</c:v>
                </c:pt>
                <c:pt idx="83">
                  <c:v>0.00159715898904917</c:v>
                </c:pt>
                <c:pt idx="84">
                  <c:v>0.00160302508284304</c:v>
                </c:pt>
                <c:pt idx="85">
                  <c:v>0.00160891710023907</c:v>
                </c:pt>
                <c:pt idx="86">
                  <c:v>0.0016148351729081</c:v>
                </c:pt>
                <c:pt idx="87">
                  <c:v>0.00162077943326217</c:v>
                </c:pt>
                <c:pt idx="88">
                  <c:v>0.00162675001445906</c:v>
                </c:pt>
                <c:pt idx="89">
                  <c:v>0.00163274705040673</c:v>
                </c:pt>
                <c:pt idx="90">
                  <c:v>0.00163877067576787</c:v>
                </c:pt>
                <c:pt idx="91">
                  <c:v>0.00164482102596443</c:v>
                </c:pt>
                <c:pt idx="92">
                  <c:v>0.00165089823718223</c:v>
                </c:pt>
                <c:pt idx="93">
                  <c:v>0.00165700244637556</c:v>
                </c:pt>
                <c:pt idx="94">
                  <c:v>0.00166313379127177</c:v>
                </c:pt>
                <c:pt idx="95">
                  <c:v>0.00166929241037601</c:v>
                </c:pt>
                <c:pt idx="96">
                  <c:v>0.00167547844297586</c:v>
                </c:pt>
                <c:pt idx="97">
                  <c:v>0.00168169202914611</c:v>
                </c:pt>
                <c:pt idx="98">
                  <c:v>0.00168793330975343</c:v>
                </c:pt>
                <c:pt idx="99">
                  <c:v>0.00169420242646125</c:v>
                </c:pt>
                <c:pt idx="100">
                  <c:v>0.0017004995217345</c:v>
                </c:pt>
                <c:pt idx="101">
                  <c:v>0.00170682473884445</c:v>
                </c:pt>
                <c:pt idx="102">
                  <c:v>0.00171317822187365</c:v>
                </c:pt>
                <c:pt idx="103">
                  <c:v>0.00171956011572074</c:v>
                </c:pt>
                <c:pt idx="104">
                  <c:v>0.00172597056610543</c:v>
                </c:pt>
                <c:pt idx="105">
                  <c:v>0.00173240971957346</c:v>
                </c:pt>
                <c:pt idx="106">
                  <c:v>0.00173887772350159</c:v>
                </c:pt>
                <c:pt idx="107">
                  <c:v>0.00174537472610259</c:v>
                </c:pt>
                <c:pt idx="108">
                  <c:v>0.00175190087643033</c:v>
                </c:pt>
                <c:pt idx="109">
                  <c:v>0.00175845632438486</c:v>
                </c:pt>
                <c:pt idx="110">
                  <c:v>0.00176504122071749</c:v>
                </c:pt>
                <c:pt idx="111">
                  <c:v>0.001771655717036</c:v>
                </c:pt>
                <c:pt idx="112">
                  <c:v>0.00177829996580973</c:v>
                </c:pt>
                <c:pt idx="113">
                  <c:v>0.00178497412037489</c:v>
                </c:pt>
                <c:pt idx="114">
                  <c:v>0.00179167833493971</c:v>
                </c:pt>
                <c:pt idx="115">
                  <c:v>0.00179841276458977</c:v>
                </c:pt>
                <c:pt idx="116">
                  <c:v>0.00180517756529329</c:v>
                </c:pt>
                <c:pt idx="117">
                  <c:v>0.00181197289390648</c:v>
                </c:pt>
                <c:pt idx="118">
                  <c:v>0.00181879890817888</c:v>
                </c:pt>
                <c:pt idx="119">
                  <c:v>0.00182565576675879</c:v>
                </c:pt>
                <c:pt idx="120">
                  <c:v>0.00183254362919871</c:v>
                </c:pt>
                <c:pt idx="121">
                  <c:v>0.00183946265596079</c:v>
                </c:pt>
                <c:pt idx="122">
                  <c:v>0.00184641300842235</c:v>
                </c:pt>
                <c:pt idx="123">
                  <c:v>0.00185339484888142</c:v>
                </c:pt>
                <c:pt idx="124">
                  <c:v>0.00186040834056229</c:v>
                </c:pt>
                <c:pt idx="125">
                  <c:v>0.00186745364762114</c:v>
                </c:pt>
                <c:pt idx="126">
                  <c:v>0.00187453093515166</c:v>
                </c:pt>
                <c:pt idx="127">
                  <c:v>0.00188164036919074</c:v>
                </c:pt>
                <c:pt idx="128">
                  <c:v>0.00188878211672417</c:v>
                </c:pt>
                <c:pt idx="129">
                  <c:v>0.00189595634569236</c:v>
                </c:pt>
                <c:pt idx="130">
                  <c:v>0.00190316322499618</c:v>
                </c:pt>
                <c:pt idx="131">
                  <c:v>0.00191040292450271</c:v>
                </c:pt>
                <c:pt idx="132">
                  <c:v>0.00191767561505112</c:v>
                </c:pt>
                <c:pt idx="133">
                  <c:v>0.00192498146845853</c:v>
                </c:pt>
                <c:pt idx="134">
                  <c:v>0.00193232065752598</c:v>
                </c:pt>
                <c:pt idx="135">
                  <c:v>0.00193969335604432</c:v>
                </c:pt>
                <c:pt idx="136">
                  <c:v>0.00194709973880025</c:v>
                </c:pt>
                <c:pt idx="137">
                  <c:v>0.00195453998158234</c:v>
                </c:pt>
                <c:pt idx="138">
                  <c:v>0.00196201426118705</c:v>
                </c:pt>
                <c:pt idx="139">
                  <c:v>0.00196952275542491</c:v>
                </c:pt>
                <c:pt idx="140">
                  <c:v>0.00197706564312658</c:v>
                </c:pt>
                <c:pt idx="141">
                  <c:v>0.00198464310414909</c:v>
                </c:pt>
                <c:pt idx="142">
                  <c:v>0.001992255319382</c:v>
                </c:pt>
                <c:pt idx="143">
                  <c:v>0.00199990247075369</c:v>
                </c:pt>
                <c:pt idx="144">
                  <c:v>0.00200758474123761</c:v>
                </c:pt>
                <c:pt idx="145">
                  <c:v>0.00201530231485864</c:v>
                </c:pt>
                <c:pt idx="146">
                  <c:v>0.00202305537669944</c:v>
                </c:pt>
                <c:pt idx="147">
                  <c:v>0.00203084411290684</c:v>
                </c:pt>
                <c:pt idx="148">
                  <c:v>0.0020386687106983</c:v>
                </c:pt>
                <c:pt idx="149">
                  <c:v>0.00204652935836838</c:v>
                </c:pt>
                <c:pt idx="150">
                  <c:v>0.00205442624529526</c:v>
                </c:pt>
                <c:pt idx="151">
                  <c:v>0.00206235956194728</c:v>
                </c:pt>
                <c:pt idx="152">
                  <c:v>0.00207032949988956</c:v>
                </c:pt>
                <c:pt idx="153">
                  <c:v>0.00207833625179064</c:v>
                </c:pt>
                <c:pt idx="154">
                  <c:v>0.00208638001142913</c:v>
                </c:pt>
                <c:pt idx="155">
                  <c:v>0.00209446097370043</c:v>
                </c:pt>
                <c:pt idx="156">
                  <c:v>0.00210257933462351</c:v>
                </c:pt>
                <c:pt idx="157">
                  <c:v>0.00211073529134768</c:v>
                </c:pt>
                <c:pt idx="158">
                  <c:v>0.00211892904215943</c:v>
                </c:pt>
                <c:pt idx="159">
                  <c:v>0.00212716078648933</c:v>
                </c:pt>
                <c:pt idx="160">
                  <c:v>0.00213543072491891</c:v>
                </c:pt>
                <c:pt idx="161">
                  <c:v>0.00214373905918766</c:v>
                </c:pt>
                <c:pt idx="162">
                  <c:v>0.00215208599219999</c:v>
                </c:pt>
                <c:pt idx="163">
                  <c:v>0.00216047172803232</c:v>
                </c:pt>
                <c:pt idx="164">
                  <c:v>0.00216889647194009</c:v>
                </c:pt>
                <c:pt idx="165">
                  <c:v>0.00217736043036499</c:v>
                </c:pt>
                <c:pt idx="166">
                  <c:v>0.00218586381094202</c:v>
                </c:pt>
                <c:pt idx="167">
                  <c:v>0.00219440682250678</c:v>
                </c:pt>
                <c:pt idx="168">
                  <c:v>0.00220298967510269</c:v>
                </c:pt>
                <c:pt idx="169">
                  <c:v>0.00221161257998826</c:v>
                </c:pt>
                <c:pt idx="170">
                  <c:v>0.00222027574964451</c:v>
                </c:pt>
                <c:pt idx="171">
                  <c:v>0.00222897939778224</c:v>
                </c:pt>
                <c:pt idx="172">
                  <c:v>0.00223772373934958</c:v>
                </c:pt>
                <c:pt idx="173">
                  <c:v>0.00224650899053933</c:v>
                </c:pt>
                <c:pt idx="174">
                  <c:v>0.00225533536879658</c:v>
                </c:pt>
                <c:pt idx="175">
                  <c:v>0.00226420309282621</c:v>
                </c:pt>
                <c:pt idx="176">
                  <c:v>0.00227311238260051</c:v>
                </c:pt>
                <c:pt idx="177">
                  <c:v>0.00228206345936682</c:v>
                </c:pt>
                <c:pt idx="178">
                  <c:v>0.00229105654565521</c:v>
                </c:pt>
                <c:pt idx="179">
                  <c:v>0.00230009186528624</c:v>
                </c:pt>
                <c:pt idx="180">
                  <c:v>0.00230916964337873</c:v>
                </c:pt>
                <c:pt idx="181">
                  <c:v>0.00231829010635757</c:v>
                </c:pt>
                <c:pt idx="182">
                  <c:v>0.00232745348196162</c:v>
                </c:pt>
                <c:pt idx="183">
                  <c:v>0.0023366599992516</c:v>
                </c:pt>
                <c:pt idx="184">
                  <c:v>0.00234590988861805</c:v>
                </c:pt>
                <c:pt idx="185">
                  <c:v>0.00235520338178939</c:v>
                </c:pt>
                <c:pt idx="186">
                  <c:v>0.00236454071183992</c:v>
                </c:pt>
                <c:pt idx="187">
                  <c:v>0.00237392211319792</c:v>
                </c:pt>
                <c:pt idx="188">
                  <c:v>0.00238334782165386</c:v>
                </c:pt>
                <c:pt idx="189">
                  <c:v>0.00239281807436852</c:v>
                </c:pt>
                <c:pt idx="190">
                  <c:v>0.00240233310988128</c:v>
                </c:pt>
                <c:pt idx="191">
                  <c:v>0.00241189316811841</c:v>
                </c:pt>
                <c:pt idx="192">
                  <c:v>0.00242149849040138</c:v>
                </c:pt>
                <c:pt idx="193">
                  <c:v>0.00243114931945527</c:v>
                </c:pt>
                <c:pt idx="194">
                  <c:v>0.0024408458994172</c:v>
                </c:pt>
                <c:pt idx="195">
                  <c:v>0.00245058847584479</c:v>
                </c:pt>
                <c:pt idx="196">
                  <c:v>0.00246037729572472</c:v>
                </c:pt>
                <c:pt idx="197">
                  <c:v>0.00247021260748131</c:v>
                </c:pt>
                <c:pt idx="198">
                  <c:v>0.0024800946609851</c:v>
                </c:pt>
                <c:pt idx="199">
                  <c:v>0.0024900237075616</c:v>
                </c:pt>
                <c:pt idx="200">
                  <c:v>0.00249999999999996</c:v>
                </c:pt>
                <c:pt idx="201">
                  <c:v>0.00251002379256175</c:v>
                </c:pt>
                <c:pt idx="202">
                  <c:v>0.00252009534098982</c:v>
                </c:pt>
                <c:pt idx="203">
                  <c:v>0.00253021490251715</c:v>
                </c:pt>
                <c:pt idx="204">
                  <c:v>0.00254038273587576</c:v>
                </c:pt>
                <c:pt idx="205">
                  <c:v>0.00255059910130573</c:v>
                </c:pt>
                <c:pt idx="206">
                  <c:v>0.00256086426056418</c:v>
                </c:pt>
                <c:pt idx="207">
                  <c:v>0.00257117847693436</c:v>
                </c:pt>
                <c:pt idx="208">
                  <c:v>0.00258154201523482</c:v>
                </c:pt>
                <c:pt idx="209">
                  <c:v>0.00259195514182851</c:v>
                </c:pt>
                <c:pt idx="210">
                  <c:v>0.00260241812463207</c:v>
                </c:pt>
                <c:pt idx="211">
                  <c:v>0.00261293123312508</c:v>
                </c:pt>
                <c:pt idx="212">
                  <c:v>0.00262349473835941</c:v>
                </c:pt>
                <c:pt idx="213">
                  <c:v>0.00263410891296861</c:v>
                </c:pt>
                <c:pt idx="214">
                  <c:v>0.00264477403117731</c:v>
                </c:pt>
                <c:pt idx="215">
                  <c:v>0.00265549036881075</c:v>
                </c:pt>
                <c:pt idx="216">
                  <c:v>0.00266625820330429</c:v>
                </c:pt>
                <c:pt idx="217">
                  <c:v>0.00267707781371303</c:v>
                </c:pt>
                <c:pt idx="218">
                  <c:v>0.00268794948072144</c:v>
                </c:pt>
                <c:pt idx="219">
                  <c:v>0.00269887348665305</c:v>
                </c:pt>
                <c:pt idx="220">
                  <c:v>0.00270985011548021</c:v>
                </c:pt>
                <c:pt idx="221">
                  <c:v>0.00272087965283392</c:v>
                </c:pt>
                <c:pt idx="222">
                  <c:v>0.00273196238601365</c:v>
                </c:pt>
                <c:pt idx="223">
                  <c:v>0.00274309860399728</c:v>
                </c:pt>
                <c:pt idx="224">
                  <c:v>0.00275428859745104</c:v>
                </c:pt>
                <c:pt idx="225">
                  <c:v>0.00276553265873956</c:v>
                </c:pt>
                <c:pt idx="226">
                  <c:v>0.00277683108193593</c:v>
                </c:pt>
                <c:pt idx="227">
                  <c:v>0.00278818416283181</c:v>
                </c:pt>
                <c:pt idx="228">
                  <c:v>0.00279959219894766</c:v>
                </c:pt>
                <c:pt idx="229">
                  <c:v>0.00281105548954292</c:v>
                </c:pt>
                <c:pt idx="230">
                  <c:v>0.00282257433562636</c:v>
                </c:pt>
                <c:pt idx="231">
                  <c:v>0.00283414903996639</c:v>
                </c:pt>
                <c:pt idx="232">
                  <c:v>0.00284577990710145</c:v>
                </c:pt>
                <c:pt idx="233">
                  <c:v>0.00285746724335051</c:v>
                </c:pt>
                <c:pt idx="234">
                  <c:v>0.00286921135682358</c:v>
                </c:pt>
                <c:pt idx="235">
                  <c:v>0.00288101255743224</c:v>
                </c:pt>
                <c:pt idx="236">
                  <c:v>0.00289287115690028</c:v>
                </c:pt>
                <c:pt idx="237">
                  <c:v>0.00290478746877441</c:v>
                </c:pt>
                <c:pt idx="238">
                  <c:v>0.00291676180843496</c:v>
                </c:pt>
                <c:pt idx="239">
                  <c:v>0.00292879449310671</c:v>
                </c:pt>
                <c:pt idx="240">
                  <c:v>0.00294088584186968</c:v>
                </c:pt>
                <c:pt idx="241">
                  <c:v>0.00295303617567011</c:v>
                </c:pt>
                <c:pt idx="242">
                  <c:v>0.00296524581733137</c:v>
                </c:pt>
                <c:pt idx="243">
                  <c:v>0.00297751509156499</c:v>
                </c:pt>
                <c:pt idx="244">
                  <c:v>0.00298984432498176</c:v>
                </c:pt>
                <c:pt idx="245">
                  <c:v>0.00300223384610281</c:v>
                </c:pt>
                <c:pt idx="246">
                  <c:v>0.00301468398537087</c:v>
                </c:pt>
                <c:pt idx="247">
                  <c:v>0.00302719507516145</c:v>
                </c:pt>
                <c:pt idx="248">
                  <c:v>0.00303976744979422</c:v>
                </c:pt>
                <c:pt idx="249">
                  <c:v>0.00305240144554428</c:v>
                </c:pt>
                <c:pt idx="250">
                  <c:v>0.00306509740065366</c:v>
                </c:pt>
                <c:pt idx="251">
                  <c:v>0.00307785565534275</c:v>
                </c:pt>
                <c:pt idx="252">
                  <c:v>0.00309067655182186</c:v>
                </c:pt>
                <c:pt idx="253">
                  <c:v>0.00310356043430281</c:v>
                </c:pt>
                <c:pt idx="254">
                  <c:v>0.00311650764901056</c:v>
                </c:pt>
                <c:pt idx="255">
                  <c:v>0.00312951854419494</c:v>
                </c:pt>
                <c:pt idx="256">
                  <c:v>0.00314259347014243</c:v>
                </c:pt>
                <c:pt idx="257">
                  <c:v>0.00315573277918793</c:v>
                </c:pt>
                <c:pt idx="258">
                  <c:v>0.00316893682572673</c:v>
                </c:pt>
                <c:pt idx="259">
                  <c:v>0.00318220596622638</c:v>
                </c:pt>
                <c:pt idx="260">
                  <c:v>0.0031955405592387</c:v>
                </c:pt>
                <c:pt idx="261">
                  <c:v>0.00320894096541188</c:v>
                </c:pt>
                <c:pt idx="262">
                  <c:v>0.00322240754750257</c:v>
                </c:pt>
                <c:pt idx="263">
                  <c:v>0.00323594067038805</c:v>
                </c:pt>
                <c:pt idx="264">
                  <c:v>0.00324954070107848</c:v>
                </c:pt>
                <c:pt idx="265">
                  <c:v>0.0032632080087292</c:v>
                </c:pt>
                <c:pt idx="266">
                  <c:v>0.00327694296465305</c:v>
                </c:pt>
                <c:pt idx="267">
                  <c:v>0.00329074594233282</c:v>
                </c:pt>
                <c:pt idx="268">
                  <c:v>0.00330461731743371</c:v>
                </c:pt>
                <c:pt idx="269">
                  <c:v>0.00331855746781584</c:v>
                </c:pt>
                <c:pt idx="270">
                  <c:v>0.00333256677354686</c:v>
                </c:pt>
                <c:pt idx="271">
                  <c:v>0.0033466456169146</c:v>
                </c:pt>
                <c:pt idx="272">
                  <c:v>0.00336079438243974</c:v>
                </c:pt>
                <c:pt idx="273">
                  <c:v>0.00337501345688864</c:v>
                </c:pt>
                <c:pt idx="274">
                  <c:v>0.0033893032292861</c:v>
                </c:pt>
                <c:pt idx="275">
                  <c:v>0.00340366409092827</c:v>
                </c:pt>
                <c:pt idx="276">
                  <c:v>0.00341809643539561</c:v>
                </c:pt>
                <c:pt idx="277">
                  <c:v>0.00343260065856585</c:v>
                </c:pt>
                <c:pt idx="278">
                  <c:v>0.0034471771586271</c:v>
                </c:pt>
                <c:pt idx="279">
                  <c:v>0.00346182633609092</c:v>
                </c:pt>
                <c:pt idx="280">
                  <c:v>0.00347654859380554</c:v>
                </c:pt>
                <c:pt idx="281">
                  <c:v>0.00349134433696904</c:v>
                </c:pt>
                <c:pt idx="282">
                  <c:v>0.00350621397314272</c:v>
                </c:pt>
                <c:pt idx="283">
                  <c:v>0.00352115791226439</c:v>
                </c:pt>
                <c:pt idx="284">
                  <c:v>0.00353617656666182</c:v>
                </c:pt>
                <c:pt idx="285">
                  <c:v>0.00355127035106619</c:v>
                </c:pt>
                <c:pt idx="286">
                  <c:v>0.00356643968262563</c:v>
                </c:pt>
                <c:pt idx="287">
                  <c:v>0.00358168498091881</c:v>
                </c:pt>
                <c:pt idx="288">
                  <c:v>0.00359700666796857</c:v>
                </c:pt>
                <c:pt idx="289">
                  <c:v>0.00361240516825563</c:v>
                </c:pt>
                <c:pt idx="290">
                  <c:v>0.00362788090873237</c:v>
                </c:pt>
                <c:pt idx="291">
                  <c:v>0.00364343431883663</c:v>
                </c:pt>
                <c:pt idx="292">
                  <c:v>0.00365906583050559</c:v>
                </c:pt>
                <c:pt idx="293">
                  <c:v>0.0036747758781897</c:v>
                </c:pt>
                <c:pt idx="294">
                  <c:v>0.00369056489886669</c:v>
                </c:pt>
                <c:pt idx="295">
                  <c:v>0.00370643333205562</c:v>
                </c:pt>
                <c:pt idx="296">
                  <c:v>0.00372238161983096</c:v>
                </c:pt>
                <c:pt idx="297">
                  <c:v>0.00373841020683677</c:v>
                </c:pt>
                <c:pt idx="298">
                  <c:v>0.00375451954030093</c:v>
                </c:pt>
                <c:pt idx="299">
                  <c:v>0.00377071007004942</c:v>
                </c:pt>
                <c:pt idx="300">
                  <c:v>0.0037869822485206</c:v>
                </c:pt>
                <c:pt idx="301">
                  <c:v>0.0038033365307797</c:v>
                </c:pt>
                <c:pt idx="302">
                  <c:v>0.00381977337453316</c:v>
                </c:pt>
                <c:pt idx="303">
                  <c:v>0.0038362932401432</c:v>
                </c:pt>
                <c:pt idx="304">
                  <c:v>0.00385289659064234</c:v>
                </c:pt>
                <c:pt idx="305">
                  <c:v>0.00386958389174806</c:v>
                </c:pt>
                <c:pt idx="306">
                  <c:v>0.0038863556118774</c:v>
                </c:pt>
                <c:pt idx="307">
                  <c:v>0.00390321222216173</c:v>
                </c:pt>
                <c:pt idx="308">
                  <c:v>0.00392015419646151</c:v>
                </c:pt>
                <c:pt idx="309">
                  <c:v>0.00393718201138112</c:v>
                </c:pt>
                <c:pt idx="310">
                  <c:v>0.00395429614628373</c:v>
                </c:pt>
                <c:pt idx="311">
                  <c:v>0.00397149708330629</c:v>
                </c:pt>
                <c:pt idx="312">
                  <c:v>0.00398878530737443</c:v>
                </c:pt>
                <c:pt idx="313">
                  <c:v>0.00400616130621759</c:v>
                </c:pt>
                <c:pt idx="314">
                  <c:v>0.00402362557038407</c:v>
                </c:pt>
                <c:pt idx="315">
                  <c:v>0.00404117859325617</c:v>
                </c:pt>
                <c:pt idx="316">
                  <c:v>0.00405882087106543</c:v>
                </c:pt>
                <c:pt idx="317">
                  <c:v>0.00407655290290782</c:v>
                </c:pt>
                <c:pt idx="318">
                  <c:v>0.0040943751907591</c:v>
                </c:pt>
                <c:pt idx="319">
                  <c:v>0.00411228823949012</c:v>
                </c:pt>
                <c:pt idx="320">
                  <c:v>0.00413029255688226</c:v>
                </c:pt>
                <c:pt idx="321">
                  <c:v>0.00414838865364287</c:v>
                </c:pt>
                <c:pt idx="322">
                  <c:v>0.00416657704342073</c:v>
                </c:pt>
                <c:pt idx="323">
                  <c:v>0.00418485824282165</c:v>
                </c:pt>
                <c:pt idx="324">
                  <c:v>0.00420323277142404</c:v>
                </c:pt>
                <c:pt idx="325">
                  <c:v>0.00422170115179456</c:v>
                </c:pt>
                <c:pt idx="326">
                  <c:v>0.00424026390950378</c:v>
                </c:pt>
                <c:pt idx="327">
                  <c:v>0.00425892157314196</c:v>
                </c:pt>
                <c:pt idx="328">
                  <c:v>0.00427767467433481</c:v>
                </c:pt>
                <c:pt idx="329">
                  <c:v>0.00429652374775931</c:v>
                </c:pt>
                <c:pt idx="330">
                  <c:v>0.00431546933115957</c:v>
                </c:pt>
                <c:pt idx="331">
                  <c:v>0.00433451196536278</c:v>
                </c:pt>
                <c:pt idx="332">
                  <c:v>0.00435365219429515</c:v>
                </c:pt>
                <c:pt idx="333">
                  <c:v>0.00437289056499788</c:v>
                </c:pt>
                <c:pt idx="334">
                  <c:v>0.00439222762764327</c:v>
                </c:pt>
                <c:pt idx="335">
                  <c:v>0.00441166393555072</c:v>
                </c:pt>
                <c:pt idx="336">
                  <c:v>0.00443120004520292</c:v>
                </c:pt>
                <c:pt idx="337">
                  <c:v>0.00445083651626199</c:v>
                </c:pt>
                <c:pt idx="338">
                  <c:v>0.00447057391158568</c:v>
                </c:pt>
                <c:pt idx="339">
                  <c:v>0.0044904127972436</c:v>
                </c:pt>
                <c:pt idx="340">
                  <c:v>0.00451035374253353</c:v>
                </c:pt>
                <c:pt idx="341">
                  <c:v>0.00453039731999769</c:v>
                </c:pt>
                <c:pt idx="342">
                  <c:v>0.00455054410543914</c:v>
                </c:pt>
                <c:pt idx="343">
                  <c:v>0.00457079467793813</c:v>
                </c:pt>
                <c:pt idx="344">
                  <c:v>0.00459114961986853</c:v>
                </c:pt>
                <c:pt idx="345">
                  <c:v>0.00461160951691428</c:v>
                </c:pt>
                <c:pt idx="346">
                  <c:v>0.00463217495808588</c:v>
                </c:pt>
                <c:pt idx="347">
                  <c:v>0.00465284653573691</c:v>
                </c:pt>
                <c:pt idx="348">
                  <c:v>0.00467362484558057</c:v>
                </c:pt>
                <c:pt idx="349">
                  <c:v>0.00469451048670624</c:v>
                </c:pt>
                <c:pt idx="350">
                  <c:v>0.00471550406159611</c:v>
                </c:pt>
                <c:pt idx="351">
                  <c:v>0.00473660617614182</c:v>
                </c:pt>
                <c:pt idx="352">
                  <c:v>0.00475781743966106</c:v>
                </c:pt>
                <c:pt idx="353">
                  <c:v>0.00477913846491433</c:v>
                </c:pt>
                <c:pt idx="354">
                  <c:v>0.00480056986812159</c:v>
                </c:pt>
                <c:pt idx="355">
                  <c:v>0.00482211226897901</c:v>
                </c:pt>
                <c:pt idx="356">
                  <c:v>0.00484376629067572</c:v>
                </c:pt>
                <c:pt idx="357">
                  <c:v>0.00486553255991059</c:v>
                </c:pt>
                <c:pt idx="358">
                  <c:v>0.00488741170690901</c:v>
                </c:pt>
                <c:pt idx="359">
                  <c:v>0.0049094043654397</c:v>
                </c:pt>
                <c:pt idx="360">
                  <c:v>0.00493151117283154</c:v>
                </c:pt>
                <c:pt idx="361">
                  <c:v>0.00495373276999043</c:v>
                </c:pt>
                <c:pt idx="362">
                  <c:v>0.0049760698014161</c:v>
                </c:pt>
                <c:pt idx="363">
                  <c:v>0.00499852291521903</c:v>
                </c:pt>
                <c:pt idx="364">
                  <c:v>0.00502109276313731</c:v>
                </c:pt>
                <c:pt idx="365">
                  <c:v>0.0050437800005535</c:v>
                </c:pt>
                <c:pt idx="366">
                  <c:v>0.00506658528651158</c:v>
                </c:pt>
                <c:pt idx="367">
                  <c:v>0.00508950928373385</c:v>
                </c:pt>
                <c:pt idx="368">
                  <c:v>0.00511255265863779</c:v>
                </c:pt>
                <c:pt idx="369">
                  <c:v>0.00513571608135306</c:v>
                </c:pt>
                <c:pt idx="370">
                  <c:v>0.00515900022573832</c:v>
                </c:pt>
                <c:pt idx="371">
                  <c:v>0.00518240576939824</c:v>
                </c:pt>
                <c:pt idx="372">
                  <c:v>0.00520593339370037</c:v>
                </c:pt>
                <c:pt idx="373">
                  <c:v>0.00522958378379207</c:v>
                </c:pt>
                <c:pt idx="374">
                  <c:v>0.00525335762861742</c:v>
                </c:pt>
                <c:pt idx="375">
                  <c:v>0.00527725562093412</c:v>
                </c:pt>
                <c:pt idx="376">
                  <c:v>0.00530127845733042</c:v>
                </c:pt>
                <c:pt idx="377">
                  <c:v>0.00532542683824197</c:v>
                </c:pt>
                <c:pt idx="378">
                  <c:v>0.00534970146796871</c:v>
                </c:pt>
                <c:pt idx="379">
                  <c:v>0.00537410305469176</c:v>
                </c:pt>
                <c:pt idx="380">
                  <c:v>0.00539863231049026</c:v>
                </c:pt>
                <c:pt idx="381">
                  <c:v>0.00542328995135817</c:v>
                </c:pt>
                <c:pt idx="382">
                  <c:v>0.00544807669722115</c:v>
                </c:pt>
                <c:pt idx="383">
                  <c:v>0.00547299327195328</c:v>
                </c:pt>
                <c:pt idx="384">
                  <c:v>0.00549804040339388</c:v>
                </c:pt>
                <c:pt idx="385">
                  <c:v>0.00552321882336428</c:v>
                </c:pt>
                <c:pt idx="386">
                  <c:v>0.00554852926768445</c:v>
                </c:pt>
                <c:pt idx="387">
                  <c:v>0.00557397247618978</c:v>
                </c:pt>
                <c:pt idx="388">
                  <c:v>0.00559954919274768</c:v>
                </c:pt>
                <c:pt idx="389">
                  <c:v>0.00562526016527423</c:v>
                </c:pt>
                <c:pt idx="390">
                  <c:v>0.00565110614575078</c:v>
                </c:pt>
                <c:pt idx="391">
                  <c:v>0.00567708789024046</c:v>
                </c:pt>
                <c:pt idx="392">
                  <c:v>0.0057032061589047</c:v>
                </c:pt>
                <c:pt idx="393">
                  <c:v>0.00572946171601974</c:v>
                </c:pt>
                <c:pt idx="394">
                  <c:v>0.00575585532999296</c:v>
                </c:pt>
                <c:pt idx="395">
                  <c:v>0.00578238777337935</c:v>
                </c:pt>
                <c:pt idx="396">
                  <c:v>0.00580905982289775</c:v>
                </c:pt>
                <c:pt idx="397">
                  <c:v>0.00583587225944715</c:v>
                </c:pt>
                <c:pt idx="398">
                  <c:v>0.00586282586812289</c:v>
                </c:pt>
                <c:pt idx="399">
                  <c:v>0.00588992143823282</c:v>
                </c:pt>
                <c:pt idx="400">
                  <c:v>0.00591715976331338</c:v>
                </c:pt>
                <c:pt idx="401">
                  <c:v>0.00594454164114561</c:v>
                </c:pt>
                <c:pt idx="402">
                  <c:v>0.00597206787377112</c:v>
                </c:pt>
                <c:pt idx="403">
                  <c:v>0.00599973926750799</c:v>
                </c:pt>
                <c:pt idx="404">
                  <c:v>0.00602755663296654</c:v>
                </c:pt>
                <c:pt idx="405">
                  <c:v>0.0060555207850651</c:v>
                </c:pt>
                <c:pt idx="406">
                  <c:v>0.00608363254304564</c:v>
                </c:pt>
                <c:pt idx="407">
                  <c:v>0.00611189273048936</c:v>
                </c:pt>
                <c:pt idx="408">
                  <c:v>0.00614030217533217</c:v>
                </c:pt>
                <c:pt idx="409">
                  <c:v>0.00616886170988008</c:v>
                </c:pt>
                <c:pt idx="410">
                  <c:v>0.00619757217082451</c:v>
                </c:pt>
                <c:pt idx="411">
                  <c:v>0.00622643439925751</c:v>
                </c:pt>
                <c:pt idx="412">
                  <c:v>0.00625544924068684</c:v>
                </c:pt>
                <c:pt idx="413">
                  <c:v>0.006284617545051</c:v>
                </c:pt>
                <c:pt idx="414">
                  <c:v>0.00631394016673411</c:v>
                </c:pt>
                <c:pt idx="415">
                  <c:v>0.00634341796458072</c:v>
                </c:pt>
                <c:pt idx="416">
                  <c:v>0.00637305180191049</c:v>
                </c:pt>
                <c:pt idx="417">
                  <c:v>0.0064028425465327</c:v>
                </c:pt>
                <c:pt idx="418">
                  <c:v>0.00643279107076076</c:v>
                </c:pt>
                <c:pt idx="419">
                  <c:v>0.00646289825142645</c:v>
                </c:pt>
                <c:pt idx="420">
                  <c:v>0.00649316496989417</c:v>
                </c:pt>
                <c:pt idx="421">
                  <c:v>0.00652359211207493</c:v>
                </c:pt>
                <c:pt idx="422">
                  <c:v>0.0065541805684403</c:v>
                </c:pt>
                <c:pt idx="423">
                  <c:v>0.0065849312340362</c:v>
                </c:pt>
                <c:pt idx="424">
                  <c:v>0.00661584500849645</c:v>
                </c:pt>
                <c:pt idx="425">
                  <c:v>0.00664692279605635</c:v>
                </c:pt>
                <c:pt idx="426">
                  <c:v>0.00667816550556592</c:v>
                </c:pt>
                <c:pt idx="427">
                  <c:v>0.00670957405050311</c:v>
                </c:pt>
                <c:pt idx="428">
                  <c:v>0.0067411493489868</c:v>
                </c:pt>
                <c:pt idx="429">
                  <c:v>0.00677289232378961</c:v>
                </c:pt>
                <c:pt idx="430">
                  <c:v>0.0068048039023506</c:v>
                </c:pt>
                <c:pt idx="431">
                  <c:v>0.00683688501678772</c:v>
                </c:pt>
                <c:pt idx="432">
                  <c:v>0.00686913660391017</c:v>
                </c:pt>
                <c:pt idx="433">
                  <c:v>0.00690155960523045</c:v>
                </c:pt>
                <c:pt idx="434">
                  <c:v>0.00693415496697635</c:v>
                </c:pt>
                <c:pt idx="435">
                  <c:v>0.00696692364010267</c:v>
                </c:pt>
                <c:pt idx="436">
                  <c:v>0.00699986658030271</c:v>
                </c:pt>
                <c:pt idx="437">
                  <c:v>0.00703298474801968</c:v>
                </c:pt>
                <c:pt idx="438">
                  <c:v>0.00706627910845772</c:v>
                </c:pt>
                <c:pt idx="439">
                  <c:v>0.00709975063159288</c:v>
                </c:pt>
                <c:pt idx="440">
                  <c:v>0.00713340029218376</c:v>
                </c:pt>
                <c:pt idx="441">
                  <c:v>0.00716722906978195</c:v>
                </c:pt>
                <c:pt idx="442">
                  <c:v>0.00720123794874228</c:v>
                </c:pt>
                <c:pt idx="443">
                  <c:v>0.00723542791823277</c:v>
                </c:pt>
                <c:pt idx="444">
                  <c:v>0.00726979997224439</c:v>
                </c:pt>
                <c:pt idx="445">
                  <c:v>0.0073043551096005</c:v>
                </c:pt>
                <c:pt idx="446">
                  <c:v>0.00733909433396615</c:v>
                </c:pt>
                <c:pt idx="447">
                  <c:v>0.00737401865385697</c:v>
                </c:pt>
                <c:pt idx="448">
                  <c:v>0.00740912908264791</c:v>
                </c:pt>
                <c:pt idx="449">
                  <c:v>0.00744442663858169</c:v>
                </c:pt>
                <c:pt idx="450">
                  <c:v>0.00747991234477687</c:v>
                </c:pt>
                <c:pt idx="451">
                  <c:v>0.00751558722923578</c:v>
                </c:pt>
                <c:pt idx="452">
                  <c:v>0.00755145232485205</c:v>
                </c:pt>
                <c:pt idx="453">
                  <c:v>0.00758750866941788</c:v>
                </c:pt>
                <c:pt idx="454">
                  <c:v>0.007623757305631</c:v>
                </c:pt>
                <c:pt idx="455">
                  <c:v>0.00766019928110131</c:v>
                </c:pt>
                <c:pt idx="456">
                  <c:v>0.00769683564835723</c:v>
                </c:pt>
                <c:pt idx="457">
                  <c:v>0.00773366746485168</c:v>
                </c:pt>
                <c:pt idx="458">
                  <c:v>0.00777069579296773</c:v>
                </c:pt>
                <c:pt idx="459">
                  <c:v>0.00780792170002395</c:v>
                </c:pt>
                <c:pt idx="460">
                  <c:v>0.00784534625827941</c:v>
                </c:pt>
                <c:pt idx="461">
                  <c:v>0.00788297054493825</c:v>
                </c:pt>
                <c:pt idx="462">
                  <c:v>0.00792079564215396</c:v>
                </c:pt>
                <c:pt idx="463">
                  <c:v>0.00795882263703329</c:v>
                </c:pt>
                <c:pt idx="464">
                  <c:v>0.00799705262163973</c:v>
                </c:pt>
                <c:pt idx="465">
                  <c:v>0.00803548669299667</c:v>
                </c:pt>
                <c:pt idx="466">
                  <c:v>0.0080741259530901</c:v>
                </c:pt>
                <c:pt idx="467">
                  <c:v>0.00811297150887097</c:v>
                </c:pt>
                <c:pt idx="468">
                  <c:v>0.00815202447225708</c:v>
                </c:pt>
                <c:pt idx="469">
                  <c:v>0.00819128596013461</c:v>
                </c:pt>
                <c:pt idx="470">
                  <c:v>0.00823075709435921</c:v>
                </c:pt>
                <c:pt idx="471">
                  <c:v>0.00827043900175661</c:v>
                </c:pt>
                <c:pt idx="472">
                  <c:v>0.00831033281412284</c:v>
                </c:pt>
                <c:pt idx="473">
                  <c:v>0.00835043966822398</c:v>
                </c:pt>
                <c:pt idx="474">
                  <c:v>0.00839076070579545</c:v>
                </c:pt>
                <c:pt idx="475">
                  <c:v>0.00843129707354083</c:v>
                </c:pt>
                <c:pt idx="476">
                  <c:v>0.00847204992313023</c:v>
                </c:pt>
                <c:pt idx="477">
                  <c:v>0.0085130204111981</c:v>
                </c:pt>
                <c:pt idx="478">
                  <c:v>0.00855420969934061</c:v>
                </c:pt>
                <c:pt idx="479">
                  <c:v>0.00859561895411253</c:v>
                </c:pt>
                <c:pt idx="480">
                  <c:v>0.00863724934702352</c:v>
                </c:pt>
                <c:pt idx="481">
                  <c:v>0.00867910205453401</c:v>
                </c:pt>
                <c:pt idx="482">
                  <c:v>0.00872117825805043</c:v>
                </c:pt>
                <c:pt idx="483">
                  <c:v>0.00876347914391997</c:v>
                </c:pt>
                <c:pt idx="484">
                  <c:v>0.00880600590342474</c:v>
                </c:pt>
                <c:pt idx="485">
                  <c:v>0.00884875973277545</c:v>
                </c:pt>
                <c:pt idx="486">
                  <c:v>0.00889174183310435</c:v>
                </c:pt>
                <c:pt idx="487">
                  <c:v>0.00893495341045782</c:v>
                </c:pt>
                <c:pt idx="488">
                  <c:v>0.00897839567578813</c:v>
                </c:pt>
                <c:pt idx="489">
                  <c:v>0.00902206984494474</c:v>
                </c:pt>
                <c:pt idx="490">
                  <c:v>0.00906597713866496</c:v>
                </c:pt>
                <c:pt idx="491">
                  <c:v>0.00911011878256393</c:v>
                </c:pt>
                <c:pt idx="492">
                  <c:v>0.00915449600712402</c:v>
                </c:pt>
                <c:pt idx="493">
                  <c:v>0.00919911004768356</c:v>
                </c:pt>
                <c:pt idx="494">
                  <c:v>0.00924396214442488</c:v>
                </c:pt>
                <c:pt idx="495">
                  <c:v>0.00928905354236177</c:v>
                </c:pt>
                <c:pt idx="496">
                  <c:v>0.00933438549132608</c:v>
                </c:pt>
                <c:pt idx="497">
                  <c:v>0.00937995924595387</c:v>
                </c:pt>
                <c:pt idx="498">
                  <c:v>0.00942577606567061</c:v>
                </c:pt>
                <c:pt idx="499">
                  <c:v>0.00947183721467582</c:v>
                </c:pt>
                <c:pt idx="500">
                  <c:v>0.00951814396192693</c:v>
                </c:pt>
                <c:pt idx="501">
                  <c:v>0.00956469758112237</c:v>
                </c:pt>
                <c:pt idx="502">
                  <c:v>0.00961149935068394</c:v>
                </c:pt>
                <c:pt idx="503">
                  <c:v>0.00965855055373842</c:v>
                </c:pt>
                <c:pt idx="504">
                  <c:v>0.00970585247809836</c:v>
                </c:pt>
                <c:pt idx="505">
                  <c:v>0.00975340641624208</c:v>
                </c:pt>
                <c:pt idx="506">
                  <c:v>0.0098012136652929</c:v>
                </c:pt>
                <c:pt idx="507">
                  <c:v>0.00984927552699752</c:v>
                </c:pt>
                <c:pt idx="508">
                  <c:v>0.00989759330770359</c:v>
                </c:pt>
                <c:pt idx="509">
                  <c:v>0.00994616831833638</c:v>
                </c:pt>
                <c:pt idx="510">
                  <c:v>0.00999500187437466</c:v>
                </c:pt>
                <c:pt idx="511">
                  <c:v>0.0100440952958257</c:v>
                </c:pt>
                <c:pt idx="512">
                  <c:v>0.0100934499071991</c:v>
                </c:pt>
                <c:pt idx="513">
                  <c:v>0.0101430670374806</c:v>
                </c:pt>
                <c:pt idx="514">
                  <c:v>0.0101929480201036</c:v>
                </c:pt>
                <c:pt idx="515">
                  <c:v>0.0102430941929209</c:v>
                </c:pt>
                <c:pt idx="516">
                  <c:v>0.010293506898175</c:v>
                </c:pt>
                <c:pt idx="517">
                  <c:v>0.0103441874824676</c:v>
                </c:pt>
                <c:pt idx="518">
                  <c:v>0.010395137296728</c:v>
                </c:pt>
                <c:pt idx="519">
                  <c:v>0.0104463576961806</c:v>
                </c:pt>
                <c:pt idx="520">
                  <c:v>0.0104978500403112</c:v>
                </c:pt>
                <c:pt idx="521">
                  <c:v>0.0105496156928326</c:v>
                </c:pt>
                <c:pt idx="522">
                  <c:v>0.0106016560216491</c:v>
                </c:pt>
                <c:pt idx="523">
                  <c:v>0.0106539723988196</c:v>
                </c:pt>
                <c:pt idx="524">
                  <c:v>0.0107065662005201</c:v>
                </c:pt>
                <c:pt idx="525">
                  <c:v>0.0107594388070046</c:v>
                </c:pt>
                <c:pt idx="526">
                  <c:v>0.0108125916025657</c:v>
                </c:pt>
                <c:pt idx="527">
                  <c:v>0.0108660259754932</c:v>
                </c:pt>
                <c:pt idx="528">
                  <c:v>0.010919743318032</c:v>
                </c:pt>
                <c:pt idx="529">
                  <c:v>0.0109737450263389</c:v>
                </c:pt>
                <c:pt idx="530">
                  <c:v>0.0110280325004383</c:v>
                </c:pt>
                <c:pt idx="531">
                  <c:v>0.011082607144176</c:v>
                </c:pt>
                <c:pt idx="532">
                  <c:v>0.0111374703651732</c:v>
                </c:pt>
                <c:pt idx="533">
                  <c:v>0.0111926235747777</c:v>
                </c:pt>
                <c:pt idx="534">
                  <c:v>0.0112480681880149</c:v>
                </c:pt>
                <c:pt idx="535">
                  <c:v>0.0113038056235376</c:v>
                </c:pt>
                <c:pt idx="536">
                  <c:v>0.0113598373035734</c:v>
                </c:pt>
                <c:pt idx="537">
                  <c:v>0.0114161646538725</c:v>
                </c:pt>
                <c:pt idx="538">
                  <c:v>0.0114727891036526</c:v>
                </c:pt>
                <c:pt idx="539">
                  <c:v>0.0115297120855437</c:v>
                </c:pt>
                <c:pt idx="540">
                  <c:v>0.0115869350355307</c:v>
                </c:pt>
                <c:pt idx="541">
                  <c:v>0.011644459392895</c:v>
                </c:pt>
                <c:pt idx="542">
                  <c:v>0.0117022866001549</c:v>
                </c:pt>
                <c:pt idx="543">
                  <c:v>0.0117604181030044</c:v>
                </c:pt>
                <c:pt idx="544">
                  <c:v>0.0118188553502503</c:v>
                </c:pt>
                <c:pt idx="545">
                  <c:v>0.0118775997937485</c:v>
                </c:pt>
                <c:pt idx="546">
                  <c:v>0.0119366528883383</c:v>
                </c:pt>
                <c:pt idx="547">
                  <c:v>0.0119960160917756</c:v>
                </c:pt>
                <c:pt idx="548">
                  <c:v>0.0120556908646641</c:v>
                </c:pt>
                <c:pt idx="549">
                  <c:v>0.0121156786703858</c:v>
                </c:pt>
                <c:pt idx="550">
                  <c:v>0.012175980975029</c:v>
                </c:pt>
                <c:pt idx="551">
                  <c:v>0.0122365992473157</c:v>
                </c:pt>
                <c:pt idx="552">
                  <c:v>0.0122975349585266</c:v>
                </c:pt>
                <c:pt idx="553">
                  <c:v>0.012358789582425</c:v>
                </c:pt>
                <c:pt idx="554">
                  <c:v>0.0124203645951791</c:v>
                </c:pt>
                <c:pt idx="555">
                  <c:v>0.0124822614752823</c:v>
                </c:pt>
                <c:pt idx="556">
                  <c:v>0.0125444817034723</c:v>
                </c:pt>
                <c:pt idx="557">
                  <c:v>0.0126070267626479</c:v>
                </c:pt>
                <c:pt idx="558">
                  <c:v>0.012669898137785</c:v>
                </c:pt>
                <c:pt idx="559">
                  <c:v>0.01273309731585</c:v>
                </c:pt>
                <c:pt idx="560">
                  <c:v>0.0127966257857121</c:v>
                </c:pt>
                <c:pt idx="561">
                  <c:v>0.0128604850380532</c:v>
                </c:pt>
                <c:pt idx="562">
                  <c:v>0.012924676565277</c:v>
                </c:pt>
                <c:pt idx="563">
                  <c:v>0.012989201861415</c:v>
                </c:pt>
                <c:pt idx="564">
                  <c:v>0.0130540624220319</c:v>
                </c:pt>
                <c:pt idx="565">
                  <c:v>0.0131192597441282</c:v>
                </c:pt>
                <c:pt idx="566">
                  <c:v>0.0131847953260419</c:v>
                </c:pt>
                <c:pt idx="567">
                  <c:v>0.013250670667347</c:v>
                </c:pt>
                <c:pt idx="568">
                  <c:v>0.0133168872687516</c:v>
                </c:pt>
                <c:pt idx="569">
                  <c:v>0.0133834466319925</c:v>
                </c:pt>
                <c:pt idx="570">
                  <c:v>0.0134503502597296</c:v>
                </c:pt>
                <c:pt idx="571">
                  <c:v>0.0135175996554365</c:v>
                </c:pt>
                <c:pt idx="572">
                  <c:v>0.0135851963232903</c:v>
                </c:pt>
                <c:pt idx="573">
                  <c:v>0.0136531417680591</c:v>
                </c:pt>
                <c:pt idx="574">
                  <c:v>0.0137214374949872</c:v>
                </c:pt>
                <c:pt idx="575">
                  <c:v>0.0137900850096785</c:v>
                </c:pt>
                <c:pt idx="576">
                  <c:v>0.0138590858179776</c:v>
                </c:pt>
                <c:pt idx="577">
                  <c:v>0.0139284414258489</c:v>
                </c:pt>
                <c:pt idx="578">
                  <c:v>0.0139981533392538</c:v>
                </c:pt>
                <c:pt idx="579">
                  <c:v>0.014068223064025</c:v>
                </c:pt>
                <c:pt idx="580">
                  <c:v>0.0141386521057393</c:v>
                </c:pt>
                <c:pt idx="581">
                  <c:v>0.0142094419695879</c:v>
                </c:pt>
                <c:pt idx="582">
                  <c:v>0.0142805941602448</c:v>
                </c:pt>
                <c:pt idx="583">
                  <c:v>0.0143521101817321</c:v>
                </c:pt>
                <c:pt idx="584">
                  <c:v>0.014423991537284</c:v>
                </c:pt>
                <c:pt idx="585">
                  <c:v>0.014496239729208</c:v>
                </c:pt>
                <c:pt idx="586">
                  <c:v>0.0145688562587435</c:v>
                </c:pt>
                <c:pt idx="587">
                  <c:v>0.0146418426259187</c:v>
                </c:pt>
                <c:pt idx="588">
                  <c:v>0.0147152003294048</c:v>
                </c:pt>
                <c:pt idx="589">
                  <c:v>0.0147889308663674</c:v>
                </c:pt>
                <c:pt idx="590">
                  <c:v>0.0148630357323162</c:v>
                </c:pt>
                <c:pt idx="591">
                  <c:v>0.0149375164209515</c:v>
                </c:pt>
                <c:pt idx="592">
                  <c:v>0.0150123744240091</c:v>
                </c:pt>
                <c:pt idx="593">
                  <c:v>0.0150876112311017</c:v>
                </c:pt>
                <c:pt idx="594">
                  <c:v>0.0151632283295587</c:v>
                </c:pt>
                <c:pt idx="595">
                  <c:v>0.0152392272042626</c:v>
                </c:pt>
                <c:pt idx="596">
                  <c:v>0.0153156093374835</c:v>
                </c:pt>
                <c:pt idx="597">
                  <c:v>0.0153923762087105</c:v>
                </c:pt>
                <c:pt idx="598">
                  <c:v>0.0154695292944812</c:v>
                </c:pt>
                <c:pt idx="599">
                  <c:v>0.0155470700682073</c:v>
                </c:pt>
                <c:pt idx="600">
                  <c:v>0.015624999999999</c:v>
                </c:pt>
                <c:pt idx="601">
                  <c:v>0.0157033205564855</c:v>
                </c:pt>
                <c:pt idx="602">
                  <c:v>0.0157820332006335</c:v>
                </c:pt>
                <c:pt idx="603">
                  <c:v>0.0158611393915627</c:v>
                </c:pt>
                <c:pt idx="604">
                  <c:v>0.0159406405843583</c:v>
                </c:pt>
                <c:pt idx="605">
                  <c:v>0.0160205382298813</c:v>
                </c:pt>
                <c:pt idx="606">
                  <c:v>0.0161008337745755</c:v>
                </c:pt>
                <c:pt idx="607">
                  <c:v>0.0161815286602716</c:v>
                </c:pt>
                <c:pt idx="608">
                  <c:v>0.016262624323989</c:v>
                </c:pt>
                <c:pt idx="609">
                  <c:v>0.0163441221977338</c:v>
                </c:pt>
                <c:pt idx="610">
                  <c:v>0.0164260237082949</c:v>
                </c:pt>
                <c:pt idx="611">
                  <c:v>0.0165083302770366</c:v>
                </c:pt>
                <c:pt idx="612">
                  <c:v>0.0165910433196882</c:v>
                </c:pt>
                <c:pt idx="613">
                  <c:v>0.0166741642461306</c:v>
                </c:pt>
                <c:pt idx="614">
                  <c:v>0.0167576944601803</c:v>
                </c:pt>
                <c:pt idx="615">
                  <c:v>0.0168416353593702</c:v>
                </c:pt>
                <c:pt idx="616">
                  <c:v>0.0169259883347269</c:v>
                </c:pt>
                <c:pt idx="617">
                  <c:v>0.0170107547705454</c:v>
                </c:pt>
                <c:pt idx="618">
                  <c:v>0.0170959360441609</c:v>
                </c:pt>
                <c:pt idx="619">
                  <c:v>0.0171815335257168</c:v>
                </c:pt>
                <c:pt idx="620">
                  <c:v>0.0172675485779299</c:v>
                </c:pt>
                <c:pt idx="621">
                  <c:v>0.0173539825558529</c:v>
                </c:pt>
                <c:pt idx="622">
                  <c:v>0.0174408368066328</c:v>
                </c:pt>
                <c:pt idx="623">
                  <c:v>0.0175281126692671</c:v>
                </c:pt>
                <c:pt idx="624">
                  <c:v>0.0176158114743555</c:v>
                </c:pt>
                <c:pt idx="625">
                  <c:v>0.0177039345438502</c:v>
                </c:pt>
                <c:pt idx="626">
                  <c:v>0.0177924831908007</c:v>
                </c:pt>
                <c:pt idx="627">
                  <c:v>0.0178814587190974</c:v>
                </c:pt>
                <c:pt idx="628">
                  <c:v>0.0179708624232104</c:v>
                </c:pt>
                <c:pt idx="629">
                  <c:v>0.0180606955879258</c:v>
                </c:pt>
                <c:pt idx="630">
                  <c:v>0.0181509594880782</c:v>
                </c:pt>
                <c:pt idx="631">
                  <c:v>0.0182416553882804</c:v>
                </c:pt>
                <c:pt idx="632">
                  <c:v>0.018332784542649</c:v>
                </c:pt>
                <c:pt idx="633">
                  <c:v>0.0184243481945271</c:v>
                </c:pt>
                <c:pt idx="634">
                  <c:v>0.0185163475762036</c:v>
                </c:pt>
                <c:pt idx="635">
                  <c:v>0.0186087839086286</c:v>
                </c:pt>
                <c:pt idx="636">
                  <c:v>0.0187016584011259</c:v>
                </c:pt>
                <c:pt idx="637">
                  <c:v>0.0187949722511018</c:v>
                </c:pt>
                <c:pt idx="638">
                  <c:v>0.0188887266437503</c:v>
                </c:pt>
                <c:pt idx="639">
                  <c:v>0.0189829227517554</c:v>
                </c:pt>
                <c:pt idx="640">
                  <c:v>0.0190775617349885</c:v>
                </c:pt>
                <c:pt idx="641">
                  <c:v>0.0191726447402041</c:v>
                </c:pt>
                <c:pt idx="642">
                  <c:v>0.0192681729007308</c:v>
                </c:pt>
                <c:pt idx="643">
                  <c:v>0.0193641473361588</c:v>
                </c:pt>
                <c:pt idx="644">
                  <c:v>0.0194605691520242</c:v>
                </c:pt>
                <c:pt idx="645">
                  <c:v>0.0195574394394898</c:v>
                </c:pt>
                <c:pt idx="646">
                  <c:v>0.0196547592750216</c:v>
                </c:pt>
                <c:pt idx="647">
                  <c:v>0.0197525297200628</c:v>
                </c:pt>
                <c:pt idx="648">
                  <c:v>0.0198507518207032</c:v>
                </c:pt>
                <c:pt idx="649">
                  <c:v>0.0199494266073455</c:v>
                </c:pt>
                <c:pt idx="650">
                  <c:v>0.0200485550943678</c:v>
                </c:pt>
                <c:pt idx="651">
                  <c:v>0.0201481382797826</c:v>
                </c:pt>
                <c:pt idx="652">
                  <c:v>0.0202481771448923</c:v>
                </c:pt>
                <c:pt idx="653">
                  <c:v>0.0203486726539403</c:v>
                </c:pt>
                <c:pt idx="654">
                  <c:v>0.0204496257537596</c:v>
                </c:pt>
                <c:pt idx="655">
                  <c:v>0.0205510373734167</c:v>
                </c:pt>
                <c:pt idx="656">
                  <c:v>0.0206529084238527</c:v>
                </c:pt>
                <c:pt idx="657">
                  <c:v>0.0207552397975197</c:v>
                </c:pt>
                <c:pt idx="658">
                  <c:v>0.020858032368015</c:v>
                </c:pt>
                <c:pt idx="659">
                  <c:v>0.0209612869897101</c:v>
                </c:pt>
                <c:pt idx="660">
                  <c:v>0.021065004497377</c:v>
                </c:pt>
                <c:pt idx="661">
                  <c:v>0.0211691857058105</c:v>
                </c:pt>
                <c:pt idx="662">
                  <c:v>0.021273831409447</c:v>
                </c:pt>
                <c:pt idx="663">
                  <c:v>0.0213789423819794</c:v>
                </c:pt>
                <c:pt idx="664">
                  <c:v>0.0214845193759687</c:v>
                </c:pt>
                <c:pt idx="665">
                  <c:v>0.0215905631224514</c:v>
                </c:pt>
                <c:pt idx="666">
                  <c:v>0.0216970743305437</c:v>
                </c:pt>
                <c:pt idx="667">
                  <c:v>0.0218040536870421</c:v>
                </c:pt>
                <c:pt idx="668">
                  <c:v>0.0219115018560201</c:v>
                </c:pt>
                <c:pt idx="669">
                  <c:v>0.0220194194784211</c:v>
                </c:pt>
                <c:pt idx="670">
                  <c:v>0.0221278071716484</c:v>
                </c:pt>
                <c:pt idx="671">
                  <c:v>0.0222366655291507</c:v>
                </c:pt>
                <c:pt idx="672">
                  <c:v>0.0223459951200049</c:v>
                </c:pt>
                <c:pt idx="673">
                  <c:v>0.0224557964884945</c:v>
                </c:pt>
                <c:pt idx="674">
                  <c:v>0.0225660701536848</c:v>
                </c:pt>
                <c:pt idx="675">
                  <c:v>0.0226768166089949</c:v>
                </c:pt>
                <c:pt idx="676">
                  <c:v>0.0227880363217656</c:v>
                </c:pt>
                <c:pt idx="677">
                  <c:v>0.0228997297328239</c:v>
                </c:pt>
                <c:pt idx="678">
                  <c:v>0.0230118972560441</c:v>
                </c:pt>
                <c:pt idx="679">
                  <c:v>0.0231245392779058</c:v>
                </c:pt>
                <c:pt idx="680">
                  <c:v>0.0232376561570477</c:v>
                </c:pt>
                <c:pt idx="681">
                  <c:v>0.0233512482238185</c:v>
                </c:pt>
                <c:pt idx="682">
                  <c:v>0.0234653157798241</c:v>
                </c:pt>
                <c:pt idx="683">
                  <c:v>0.0235798590974718</c:v>
                </c:pt>
                <c:pt idx="684">
                  <c:v>0.023694878419511</c:v>
                </c:pt>
                <c:pt idx="685">
                  <c:v>0.02381037395857</c:v>
                </c:pt>
                <c:pt idx="686">
                  <c:v>0.0239263458966907</c:v>
                </c:pt>
                <c:pt idx="687">
                  <c:v>0.0240427943848588</c:v>
                </c:pt>
                <c:pt idx="688">
                  <c:v>0.0241597195425318</c:v>
                </c:pt>
                <c:pt idx="689">
                  <c:v>0.024277121457163</c:v>
                </c:pt>
                <c:pt idx="690">
                  <c:v>0.0243950001837231</c:v>
                </c:pt>
                <c:pt idx="691">
                  <c:v>0.024513355744218</c:v>
                </c:pt>
                <c:pt idx="692">
                  <c:v>0.0246321881272039</c:v>
                </c:pt>
                <c:pt idx="693">
                  <c:v>0.0247514972872998</c:v>
                </c:pt>
                <c:pt idx="694">
                  <c:v>0.024871283144696</c:v>
                </c:pt>
                <c:pt idx="695">
                  <c:v>0.0249915455846603</c:v>
                </c:pt>
                <c:pt idx="696">
                  <c:v>0.0251122844570418</c:v>
                </c:pt>
                <c:pt idx="697">
                  <c:v>0.0252334995757708</c:v>
                </c:pt>
                <c:pt idx="698">
                  <c:v>0.0253551907183566</c:v>
                </c:pt>
                <c:pt idx="699">
                  <c:v>0.0254773576253825</c:v>
                </c:pt>
                <c:pt idx="700">
                  <c:v>0.0255999999999982</c:v>
                </c:pt>
                <c:pt idx="701">
                  <c:v>0.0257231175074091</c:v>
                </c:pt>
                <c:pt idx="702">
                  <c:v>0.0258467097743639</c:v>
                </c:pt>
                <c:pt idx="703">
                  <c:v>0.0259707763886389</c:v>
                </c:pt>
                <c:pt idx="704">
                  <c:v>0.0260953168985204</c:v>
                </c:pt>
                <c:pt idx="705">
                  <c:v>0.0262203308122842</c:v>
                </c:pt>
                <c:pt idx="706">
                  <c:v>0.0263458175976738</c:v>
                </c:pt>
                <c:pt idx="707">
                  <c:v>0.0264717766813755</c:v>
                </c:pt>
                <c:pt idx="708">
                  <c:v>0.0265982074484912</c:v>
                </c:pt>
                <c:pt idx="709">
                  <c:v>0.0267251092420102</c:v>
                </c:pt>
                <c:pt idx="710">
                  <c:v>0.0268524813622782</c:v>
                </c:pt>
                <c:pt idx="711">
                  <c:v>0.0269803230664642</c:v>
                </c:pt>
                <c:pt idx="712">
                  <c:v>0.0271086335680265</c:v>
                </c:pt>
                <c:pt idx="713">
                  <c:v>0.027237412036176</c:v>
                </c:pt>
                <c:pt idx="714">
                  <c:v>0.0273666575953384</c:v>
                </c:pt>
                <c:pt idx="715">
                  <c:v>0.0274963693246145</c:v>
                </c:pt>
                <c:pt idx="716">
                  <c:v>0.0276265462572395</c:v>
                </c:pt>
                <c:pt idx="717">
                  <c:v>0.0277571873800404</c:v>
                </c:pt>
                <c:pt idx="718">
                  <c:v>0.0278882916328924</c:v>
                </c:pt>
                <c:pt idx="719">
                  <c:v>0.028019857908174</c:v>
                </c:pt>
                <c:pt idx="720">
                  <c:v>0.0281518850502209</c:v>
                </c:pt>
                <c:pt idx="721">
                  <c:v>0.0282843718547796</c:v>
                </c:pt>
                <c:pt idx="722">
                  <c:v>0.028417317068459</c:v>
                </c:pt>
                <c:pt idx="723">
                  <c:v>0.0285507193881819</c:v>
                </c:pt>
                <c:pt idx="724">
                  <c:v>0.0286845774606364</c:v>
                </c:pt>
                <c:pt idx="725">
                  <c:v>0.0288188898817251</c:v>
                </c:pt>
                <c:pt idx="726">
                  <c:v>0.0289536551960158</c:v>
                </c:pt>
                <c:pt idx="727">
                  <c:v>0.0290888718961904</c:v>
                </c:pt>
                <c:pt idx="728">
                  <c:v>0.0292245384224945</c:v>
                </c:pt>
                <c:pt idx="729">
                  <c:v>0.0293606531621866</c:v>
                </c:pt>
                <c:pt idx="730">
                  <c:v>0.0294972144489871</c:v>
                </c:pt>
                <c:pt idx="731">
                  <c:v>0.0296342205625282</c:v>
                </c:pt>
                <c:pt idx="732">
                  <c:v>0.0297716697278035</c:v>
                </c:pt>
                <c:pt idx="733">
                  <c:v>0.029909560114618</c:v>
                </c:pt>
                <c:pt idx="734">
                  <c:v>0.0300478898370395</c:v>
                </c:pt>
                <c:pt idx="735">
                  <c:v>0.0301866569528498</c:v>
                </c:pt>
                <c:pt idx="736">
                  <c:v>0.0303258594629974</c:v>
                </c:pt>
                <c:pt idx="737">
                  <c:v>0.0304654953110506</c:v>
                </c:pt>
                <c:pt idx="738">
                  <c:v>0.0306055623826528</c:v>
                </c:pt>
                <c:pt idx="739">
                  <c:v>0.0307460585049779</c:v>
                </c:pt>
                <c:pt idx="740">
                  <c:v>0.030886981446188</c:v>
                </c:pt>
                <c:pt idx="741">
                  <c:v>0.0310283289148926</c:v>
                </c:pt>
                <c:pt idx="742">
                  <c:v>0.0311700985596094</c:v>
                </c:pt>
                <c:pt idx="743">
                  <c:v>0.031312287968227</c:v>
                </c:pt>
                <c:pt idx="744">
                  <c:v>0.0314548946674701</c:v>
                </c:pt>
                <c:pt idx="745">
                  <c:v>0.0315979161223666</c:v>
                </c:pt>
                <c:pt idx="746">
                  <c:v>0.0317413497357175</c:v>
                </c:pt>
                <c:pt idx="747">
                  <c:v>0.031885192847569</c:v>
                </c:pt>
                <c:pt idx="748">
                  <c:v>0.0320294427346877</c:v>
                </c:pt>
                <c:pt idx="749">
                  <c:v>0.0321740966100389</c:v>
                </c:pt>
                <c:pt idx="750">
                  <c:v>0.0323191516222676</c:v>
                </c:pt>
                <c:pt idx="751">
                  <c:v>0.0324646048551835</c:v>
                </c:pt>
                <c:pt idx="752">
                  <c:v>0.032610453327249</c:v>
                </c:pt>
                <c:pt idx="753">
                  <c:v>0.032756693991071</c:v>
                </c:pt>
                <c:pt idx="754">
                  <c:v>0.0329033237328968</c:v>
                </c:pt>
                <c:pt idx="755">
                  <c:v>0.0330503393721143</c:v>
                </c:pt>
                <c:pt idx="756">
                  <c:v>0.0331977376607557</c:v>
                </c:pt>
                <c:pt idx="757">
                  <c:v>0.033345515283007</c:v>
                </c:pt>
                <c:pt idx="758">
                  <c:v>0.0334936688547207</c:v>
                </c:pt>
                <c:pt idx="759">
                  <c:v>0.0336421949229347</c:v>
                </c:pt>
                <c:pt idx="760">
                  <c:v>0.0337910899653955</c:v>
                </c:pt>
                <c:pt idx="761">
                  <c:v>0.0339403503900875</c:v>
                </c:pt>
                <c:pt idx="762">
                  <c:v>0.0340899725347669</c:v>
                </c:pt>
                <c:pt idx="763">
                  <c:v>0.0342399526665021</c:v>
                </c:pt>
                <c:pt idx="764">
                  <c:v>0.0343902869812199</c:v>
                </c:pt>
                <c:pt idx="765">
                  <c:v>0.0345409716032576</c:v>
                </c:pt>
                <c:pt idx="766">
                  <c:v>0.0346920025849222</c:v>
                </c:pt>
                <c:pt idx="767">
                  <c:v>0.0348433759060554</c:v>
                </c:pt>
                <c:pt idx="768">
                  <c:v>0.0349950874736062</c:v>
                </c:pt>
                <c:pt idx="769">
                  <c:v>0.0351471331212099</c:v>
                </c:pt>
                <c:pt idx="770">
                  <c:v>0.0352995086087755</c:v>
                </c:pt>
                <c:pt idx="771">
                  <c:v>0.0354522096220793</c:v>
                </c:pt>
                <c:pt idx="772">
                  <c:v>0.0356052317723676</c:v>
                </c:pt>
                <c:pt idx="773">
                  <c:v>0.0357585705959666</c:v>
                </c:pt>
                <c:pt idx="774">
                  <c:v>0.0359122215539008</c:v>
                </c:pt>
                <c:pt idx="775">
                  <c:v>0.0360661800315201</c:v>
                </c:pt>
                <c:pt idx="776">
                  <c:v>0.0362204413381356</c:v>
                </c:pt>
                <c:pt idx="777">
                  <c:v>0.0363750007066642</c:v>
                </c:pt>
                <c:pt idx="778">
                  <c:v>0.0365298532932828</c:v>
                </c:pt>
                <c:pt idx="779">
                  <c:v>0.0366849941770918</c:v>
                </c:pt>
                <c:pt idx="780">
                  <c:v>0.0368404183597883</c:v>
                </c:pt>
                <c:pt idx="781">
                  <c:v>0.0369961207653496</c:v>
                </c:pt>
                <c:pt idx="782">
                  <c:v>0.0371520962397267</c:v>
                </c:pt>
                <c:pt idx="783">
                  <c:v>0.0373083395505484</c:v>
                </c:pt>
                <c:pt idx="784">
                  <c:v>0.0374648453868365</c:v>
                </c:pt>
                <c:pt idx="785">
                  <c:v>0.037621608358731</c:v>
                </c:pt>
                <c:pt idx="786">
                  <c:v>0.0377786229972284</c:v>
                </c:pt>
                <c:pt idx="787">
                  <c:v>0.0379358837539295</c:v>
                </c:pt>
                <c:pt idx="788">
                  <c:v>0.0380933850008007</c:v>
                </c:pt>
                <c:pt idx="789">
                  <c:v>0.0382511210299465</c:v>
                </c:pt>
                <c:pt idx="790">
                  <c:v>0.0384090860533941</c:v>
                </c:pt>
                <c:pt idx="791">
                  <c:v>0.038567274202892</c:v>
                </c:pt>
                <c:pt idx="792">
                  <c:v>0.0387256795297196</c:v>
                </c:pt>
                <c:pt idx="793">
                  <c:v>0.0388842960045114</c:v>
                </c:pt>
                <c:pt idx="794">
                  <c:v>0.0390431175170937</c:v>
                </c:pt>
                <c:pt idx="795">
                  <c:v>0.0392021378763357</c:v>
                </c:pt>
                <c:pt idx="796">
                  <c:v>0.0393613508100139</c:v>
                </c:pt>
                <c:pt idx="797">
                  <c:v>0.0395207499646909</c:v>
                </c:pt>
                <c:pt idx="798">
                  <c:v>0.0396803289056089</c:v>
                </c:pt>
                <c:pt idx="799">
                  <c:v>0.0398400811165976</c:v>
                </c:pt>
                <c:pt idx="800">
                  <c:v>0.0399999999999973</c:v>
                </c:pt>
                <c:pt idx="801">
                  <c:v>0.040160078876597</c:v>
                </c:pt>
                <c:pt idx="802">
                  <c:v>0.0403203109855884</c:v>
                </c:pt>
                <c:pt idx="803">
                  <c:v>0.0404806894845356</c:v>
                </c:pt>
                <c:pt idx="804">
                  <c:v>0.0406412074493602</c:v>
                </c:pt>
                <c:pt idx="805">
                  <c:v>0.0408018578743438</c:v>
                </c:pt>
                <c:pt idx="806">
                  <c:v>0.0409626336721462</c:v>
                </c:pt>
                <c:pt idx="807">
                  <c:v>0.0411235276738407</c:v>
                </c:pt>
                <c:pt idx="808">
                  <c:v>0.0412845326289667</c:v>
                </c:pt>
                <c:pt idx="809">
                  <c:v>0.0414456412055993</c:v>
                </c:pt>
                <c:pt idx="810">
                  <c:v>0.0416068459904365</c:v>
                </c:pt>
                <c:pt idx="811">
                  <c:v>0.0417681394889049</c:v>
                </c:pt>
                <c:pt idx="812">
                  <c:v>0.0419295141252824</c:v>
                </c:pt>
                <c:pt idx="813">
                  <c:v>0.0420909622428401</c:v>
                </c:pt>
                <c:pt idx="814">
                  <c:v>0.0422524761040027</c:v>
                </c:pt>
                <c:pt idx="815">
                  <c:v>0.0424140478905271</c:v>
                </c:pt>
                <c:pt idx="816">
                  <c:v>0.0425756697037011</c:v>
                </c:pt>
                <c:pt idx="817">
                  <c:v>0.0427373335645605</c:v>
                </c:pt>
                <c:pt idx="818">
                  <c:v>0.0428990314141261</c:v>
                </c:pt>
                <c:pt idx="819">
                  <c:v>0.043060755113661</c:v>
                </c:pt>
                <c:pt idx="820">
                  <c:v>0.0432224964449469</c:v>
                </c:pt>
                <c:pt idx="821">
                  <c:v>0.0433842471105813</c:v>
                </c:pt>
                <c:pt idx="822">
                  <c:v>0.0435459987342953</c:v>
                </c:pt>
                <c:pt idx="823">
                  <c:v>0.0437077428612917</c:v>
                </c:pt>
                <c:pt idx="824">
                  <c:v>0.043869470958604</c:v>
                </c:pt>
                <c:pt idx="825">
                  <c:v>0.0440311744154769</c:v>
                </c:pt>
                <c:pt idx="826">
                  <c:v>0.044192844543768</c:v>
                </c:pt>
                <c:pt idx="827">
                  <c:v>0.0443544725783703</c:v>
                </c:pt>
                <c:pt idx="828">
                  <c:v>0.0445160496776579</c:v>
                </c:pt>
                <c:pt idx="829">
                  <c:v>0.0446775669239523</c:v>
                </c:pt>
                <c:pt idx="830">
                  <c:v>0.044839015324011</c:v>
                </c:pt>
                <c:pt idx="831">
                  <c:v>0.0450003858095393</c:v>
                </c:pt>
                <c:pt idx="832">
                  <c:v>0.0451616692377238</c:v>
                </c:pt>
                <c:pt idx="833">
                  <c:v>0.045322856391788</c:v>
                </c:pt>
                <c:pt idx="834">
                  <c:v>0.0454839379815726</c:v>
                </c:pt>
                <c:pt idx="835">
                  <c:v>0.0456449046441363</c:v>
                </c:pt>
                <c:pt idx="836">
                  <c:v>0.045805746944382</c:v>
                </c:pt>
                <c:pt idx="837">
                  <c:v>0.0459664553757047</c:v>
                </c:pt>
                <c:pt idx="838">
                  <c:v>0.0461270203606638</c:v>
                </c:pt>
                <c:pt idx="839">
                  <c:v>0.046287432251678</c:v>
                </c:pt>
                <c:pt idx="840">
                  <c:v>0.0464476813317452</c:v>
                </c:pt>
                <c:pt idx="841">
                  <c:v>0.0466077578151847</c:v>
                </c:pt>
                <c:pt idx="842">
                  <c:v>0.0467676518484047</c:v>
                </c:pt>
                <c:pt idx="843">
                  <c:v>0.0469273535106928</c:v>
                </c:pt>
                <c:pt idx="844">
                  <c:v>0.0470868528150313</c:v>
                </c:pt>
                <c:pt idx="845">
                  <c:v>0.0472461397089363</c:v>
                </c:pt>
                <c:pt idx="846">
                  <c:v>0.0474052040753216</c:v>
                </c:pt>
                <c:pt idx="847">
                  <c:v>0.0475640357333863</c:v>
                </c:pt>
                <c:pt idx="848">
                  <c:v>0.0477226244395275</c:v>
                </c:pt>
                <c:pt idx="849">
                  <c:v>0.0478809598882774</c:v>
                </c:pt>
                <c:pt idx="850">
                  <c:v>0.0480390317132643</c:v>
                </c:pt>
                <c:pt idx="851">
                  <c:v>0.0481968294881997</c:v>
                </c:pt>
                <c:pt idx="852">
                  <c:v>0.0483543427278883</c:v>
                </c:pt>
                <c:pt idx="853">
                  <c:v>0.0485115608892638</c:v>
                </c:pt>
                <c:pt idx="854">
                  <c:v>0.0486684733724494</c:v>
                </c:pt>
                <c:pt idx="855">
                  <c:v>0.0488250695218422</c:v>
                </c:pt>
                <c:pt idx="856">
                  <c:v>0.0489813386272233</c:v>
                </c:pt>
                <c:pt idx="857">
                  <c:v>0.049137269924892</c:v>
                </c:pt>
                <c:pt idx="858">
                  <c:v>0.0492928525988246</c:v>
                </c:pt>
                <c:pt idx="859">
                  <c:v>0.0494480757818583</c:v>
                </c:pt>
                <c:pt idx="860">
                  <c:v>0.0496029285568994</c:v>
                </c:pt>
                <c:pt idx="861">
                  <c:v>0.0497573999581559</c:v>
                </c:pt>
                <c:pt idx="862">
                  <c:v>0.0499114789723953</c:v>
                </c:pt>
                <c:pt idx="863">
                  <c:v>0.0500651545402257</c:v>
                </c:pt>
                <c:pt idx="864">
                  <c:v>0.0502184155574022</c:v>
                </c:pt>
                <c:pt idx="865">
                  <c:v>0.0503712508761571</c:v>
                </c:pt>
                <c:pt idx="866">
                  <c:v>0.0505236493065544</c:v>
                </c:pt>
                <c:pt idx="867">
                  <c:v>0.0506755996178683</c:v>
                </c:pt>
                <c:pt idx="868">
                  <c:v>0.0508270905399853</c:v>
                </c:pt>
                <c:pt idx="869">
                  <c:v>0.0509781107648306</c:v>
                </c:pt>
                <c:pt idx="870">
                  <c:v>0.0511286489478178</c:v>
                </c:pt>
                <c:pt idx="871">
                  <c:v>0.0512786937093217</c:v>
                </c:pt>
                <c:pt idx="872">
                  <c:v>0.0514282336361753</c:v>
                </c:pt>
                <c:pt idx="873">
                  <c:v>0.0515772572831892</c:v>
                </c:pt>
                <c:pt idx="874">
                  <c:v>0.0517257531746936</c:v>
                </c:pt>
                <c:pt idx="875">
                  <c:v>0.0518737098061043</c:v>
                </c:pt>
                <c:pt idx="876">
                  <c:v>0.0520211156455095</c:v>
                </c:pt>
                <c:pt idx="877">
                  <c:v>0.0521679591352802</c:v>
                </c:pt>
                <c:pt idx="878">
                  <c:v>0.0523142286937021</c:v>
                </c:pt>
                <c:pt idx="879">
                  <c:v>0.0524599127166288</c:v>
                </c:pt>
                <c:pt idx="880">
                  <c:v>0.0526049995791575</c:v>
                </c:pt>
                <c:pt idx="881">
                  <c:v>0.052749477637325</c:v>
                </c:pt>
                <c:pt idx="882">
                  <c:v>0.0528933352298249</c:v>
                </c:pt>
                <c:pt idx="883">
                  <c:v>0.0530365606797459</c:v>
                </c:pt>
                <c:pt idx="884">
                  <c:v>0.0531791422963296</c:v>
                </c:pt>
                <c:pt idx="885">
                  <c:v>0.0533210683767487</c:v>
                </c:pt>
                <c:pt idx="886">
                  <c:v>0.0534623272079049</c:v>
                </c:pt>
                <c:pt idx="887">
                  <c:v>0.0536029070682462</c:v>
                </c:pt>
                <c:pt idx="888">
                  <c:v>0.0537427962296025</c:v>
                </c:pt>
                <c:pt idx="889">
                  <c:v>0.0538819829590405</c:v>
                </c:pt>
                <c:pt idx="890">
                  <c:v>0.0540204555207363</c:v>
                </c:pt>
                <c:pt idx="891">
                  <c:v>0.0541582021778658</c:v>
                </c:pt>
                <c:pt idx="892">
                  <c:v>0.0542952111945131</c:v>
                </c:pt>
                <c:pt idx="893">
                  <c:v>0.0544314708375945</c:v>
                </c:pt>
                <c:pt idx="894">
                  <c:v>0.0545669693788005</c:v>
                </c:pt>
                <c:pt idx="895">
                  <c:v>0.0547016950965527</c:v>
                </c:pt>
                <c:pt idx="896">
                  <c:v>0.0548356362779772</c:v>
                </c:pt>
                <c:pt idx="897">
                  <c:v>0.0549687812208923</c:v>
                </c:pt>
                <c:pt idx="898">
                  <c:v>0.0551011182358114</c:v>
                </c:pt>
                <c:pt idx="899">
                  <c:v>0.0552326356479599</c:v>
                </c:pt>
                <c:pt idx="900">
                  <c:v>0.0553633217993057</c:v>
                </c:pt>
                <c:pt idx="901">
                  <c:v>0.0554931650506032</c:v>
                </c:pt>
                <c:pt idx="902">
                  <c:v>0.0556221537834489</c:v>
                </c:pt>
                <c:pt idx="903">
                  <c:v>0.0557502764023506</c:v>
                </c:pt>
                <c:pt idx="904">
                  <c:v>0.055877521336807</c:v>
                </c:pt>
                <c:pt idx="905">
                  <c:v>0.0560038770433983</c:v>
                </c:pt>
                <c:pt idx="906">
                  <c:v>0.0561293320078879</c:v>
                </c:pt>
                <c:pt idx="907">
                  <c:v>0.0562538747473335</c:v>
                </c:pt>
                <c:pt idx="908">
                  <c:v>0.0563774938122071</c:v>
                </c:pt>
                <c:pt idx="909">
                  <c:v>0.0565001777885247</c:v>
                </c:pt>
                <c:pt idx="910">
                  <c:v>0.0566219152999826</c:v>
                </c:pt>
                <c:pt idx="911">
                  <c:v>0.0567426950101024</c:v>
                </c:pt>
                <c:pt idx="912">
                  <c:v>0.0568625056243821</c:v>
                </c:pt>
                <c:pt idx="913">
                  <c:v>0.0569813358924535</c:v>
                </c:pt>
                <c:pt idx="914">
                  <c:v>0.0570991746102452</c:v>
                </c:pt>
                <c:pt idx="915">
                  <c:v>0.0572160106221504</c:v>
                </c:pt>
                <c:pt idx="916">
                  <c:v>0.0573318328231988</c:v>
                </c:pt>
                <c:pt idx="917">
                  <c:v>0.0574466301612325</c:v>
                </c:pt>
                <c:pt idx="918">
                  <c:v>0.0575603916390839</c:v>
                </c:pt>
                <c:pt idx="919">
                  <c:v>0.0576731063167566</c:v>
                </c:pt>
                <c:pt idx="920">
                  <c:v>0.0577847633136076</c:v>
                </c:pt>
                <c:pt idx="921">
                  <c:v>0.0578953518105297</c:v>
                </c:pt>
                <c:pt idx="922">
                  <c:v>0.0580048610521348</c:v>
                </c:pt>
                <c:pt idx="923">
                  <c:v>0.0581132803489363</c:v>
                </c:pt>
                <c:pt idx="924">
                  <c:v>0.0582205990795296</c:v>
                </c:pt>
                <c:pt idx="925">
                  <c:v>0.0583268066927714</c:v>
                </c:pt>
                <c:pt idx="926">
                  <c:v>0.0584318927099559</c:v>
                </c:pt>
                <c:pt idx="927">
                  <c:v>0.0585358467269869</c:v>
                </c:pt>
                <c:pt idx="928">
                  <c:v>0.0586386584165466</c:v>
                </c:pt>
                <c:pt idx="929">
                  <c:v>0.0587403175302588</c:v>
                </c:pt>
                <c:pt idx="930">
                  <c:v>0.0588408139008464</c:v>
                </c:pt>
                <c:pt idx="931">
                  <c:v>0.0589401374442826</c:v>
                </c:pt>
                <c:pt idx="932">
                  <c:v>0.0590382781619348</c:v>
                </c:pt>
                <c:pt idx="933">
                  <c:v>0.0591352261427002</c:v>
                </c:pt>
                <c:pt idx="934">
                  <c:v>0.0592309715651333</c:v>
                </c:pt>
                <c:pt idx="935">
                  <c:v>0.0593255046995633</c:v>
                </c:pt>
                <c:pt idx="936">
                  <c:v>0.0594188159102011</c:v>
                </c:pt>
                <c:pt idx="937">
                  <c:v>0.0595108956572364</c:v>
                </c:pt>
                <c:pt idx="938">
                  <c:v>0.0596017344989214</c:v>
                </c:pt>
                <c:pt idx="939">
                  <c:v>0.0596913230936431</c:v>
                </c:pt>
                <c:pt idx="940">
                  <c:v>0.059779652201982</c:v>
                </c:pt>
                <c:pt idx="941">
                  <c:v>0.0598667126887565</c:v>
                </c:pt>
                <c:pt idx="942">
                  <c:v>0.0599524955250529</c:v>
                </c:pt>
                <c:pt idx="943">
                  <c:v>0.0600369917902387</c:v>
                </c:pt>
                <c:pt idx="944">
                  <c:v>0.0601201926739616</c:v>
                </c:pt>
                <c:pt idx="945">
                  <c:v>0.060202089478129</c:v>
                </c:pt>
                <c:pt idx="946">
                  <c:v>0.0602826736188715</c:v>
                </c:pt>
                <c:pt idx="947">
                  <c:v>0.0603619366284867</c:v>
                </c:pt>
                <c:pt idx="948">
                  <c:v>0.0604398701573641</c:v>
                </c:pt>
                <c:pt idx="949">
                  <c:v>0.0605164659758897</c:v>
                </c:pt>
                <c:pt idx="950">
                  <c:v>0.0605917159763301</c:v>
                </c:pt>
                <c:pt idx="951">
                  <c:v>0.0606656121746944</c:v>
                </c:pt>
                <c:pt idx="952">
                  <c:v>0.0607381467125743</c:v>
                </c:pt>
                <c:pt idx="953">
                  <c:v>0.0608093118589611</c:v>
                </c:pt>
                <c:pt idx="954">
                  <c:v>0.0608791000120388</c:v>
                </c:pt>
                <c:pt idx="955">
                  <c:v>0.0609475037009527</c:v>
                </c:pt>
                <c:pt idx="956">
                  <c:v>0.0610145155875529</c:v>
                </c:pt>
                <c:pt idx="957">
                  <c:v>0.0610801284681122</c:v>
                </c:pt>
                <c:pt idx="958">
                  <c:v>0.0611443352750169</c:v>
                </c:pt>
                <c:pt idx="959">
                  <c:v>0.0612071290784309</c:v>
                </c:pt>
                <c:pt idx="960">
                  <c:v>0.0612685030879315</c:v>
                </c:pt>
                <c:pt idx="961">
                  <c:v>0.0613284506541169</c:v>
                </c:pt>
                <c:pt idx="962">
                  <c:v>0.0613869652701841</c:v>
                </c:pt>
                <c:pt idx="963">
                  <c:v>0.0614440405734774</c:v>
                </c:pt>
                <c:pt idx="964">
                  <c:v>0.0614996703470061</c:v>
                </c:pt>
                <c:pt idx="965">
                  <c:v>0.061553848520931</c:v>
                </c:pt>
                <c:pt idx="966">
                  <c:v>0.0616065691740195</c:v>
                </c:pt>
                <c:pt idx="967">
                  <c:v>0.0616578265350678</c:v>
                </c:pt>
                <c:pt idx="968">
                  <c:v>0.0617076149842905</c:v>
                </c:pt>
                <c:pt idx="969">
                  <c:v>0.0617559290546769</c:v>
                </c:pt>
                <c:pt idx="970">
                  <c:v>0.0618027634333127</c:v>
                </c:pt>
                <c:pt idx="971">
                  <c:v>0.0618481129626673</c:v>
                </c:pt>
                <c:pt idx="972">
                  <c:v>0.061891972641846</c:v>
                </c:pt>
                <c:pt idx="973">
                  <c:v>0.0619343376278064</c:v>
                </c:pt>
                <c:pt idx="974">
                  <c:v>0.0619752032365383</c:v>
                </c:pt>
                <c:pt idx="975">
                  <c:v>0.0620145649442074</c:v>
                </c:pt>
                <c:pt idx="976">
                  <c:v>0.0620524183882615</c:v>
                </c:pt>
                <c:pt idx="977">
                  <c:v>0.062088759368499</c:v>
                </c:pt>
                <c:pt idx="978">
                  <c:v>0.062123583848099</c:v>
                </c:pt>
                <c:pt idx="979">
                  <c:v>0.0621568879546134</c:v>
                </c:pt>
                <c:pt idx="980">
                  <c:v>0.06218866798092</c:v>
                </c:pt>
                <c:pt idx="981">
                  <c:v>0.062218920386135</c:v>
                </c:pt>
                <c:pt idx="982">
                  <c:v>0.0622476417964876</c:v>
                </c:pt>
                <c:pt idx="983">
                  <c:v>0.0622748290061526</c:v>
                </c:pt>
                <c:pt idx="984">
                  <c:v>0.0623004789780436</c:v>
                </c:pt>
                <c:pt idx="985">
                  <c:v>0.0623245888445653</c:v>
                </c:pt>
                <c:pt idx="986">
                  <c:v>0.0623471559083234</c:v>
                </c:pt>
                <c:pt idx="987">
                  <c:v>0.0623681776427948</c:v>
                </c:pt>
                <c:pt idx="988">
                  <c:v>0.0623876516929545</c:v>
                </c:pt>
                <c:pt idx="989">
                  <c:v>0.062405575875861</c:v>
                </c:pt>
                <c:pt idx="990">
                  <c:v>0.0624219481811997</c:v>
                </c:pt>
                <c:pt idx="991">
                  <c:v>0.0624367667717829</c:v>
                </c:pt>
                <c:pt idx="992">
                  <c:v>0.0624500299840078</c:v>
                </c:pt>
                <c:pt idx="993">
                  <c:v>0.062461736328271</c:v>
                </c:pt>
                <c:pt idx="994">
                  <c:v>0.0624718844893405</c:v>
                </c:pt>
                <c:pt idx="995">
                  <c:v>0.0624804733266831</c:v>
                </c:pt>
                <c:pt idx="996">
                  <c:v>0.0624875018747499</c:v>
                </c:pt>
                <c:pt idx="997">
                  <c:v>0.0624929693432171</c:v>
                </c:pt>
                <c:pt idx="998">
                  <c:v>0.0624968751171835</c:v>
                </c:pt>
                <c:pt idx="999">
                  <c:v>0.0624992187573241</c:v>
                </c:pt>
                <c:pt idx="1000">
                  <c:v>0.0625</c:v>
                </c:pt>
                <c:pt idx="1001">
                  <c:v>0.0624992187573242</c:v>
                </c:pt>
                <c:pt idx="1002">
                  <c:v>0.0624968751171836</c:v>
                </c:pt>
                <c:pt idx="1003">
                  <c:v>0.0624929693432173</c:v>
                </c:pt>
                <c:pt idx="1004">
                  <c:v>0.0624875018747501</c:v>
                </c:pt>
                <c:pt idx="1005">
                  <c:v>0.0624804733266833</c:v>
                </c:pt>
                <c:pt idx="1006">
                  <c:v>0.0624718844893408</c:v>
                </c:pt>
                <c:pt idx="1007">
                  <c:v>0.0624617363282714</c:v>
                </c:pt>
                <c:pt idx="1008">
                  <c:v>0.0624500299840082</c:v>
                </c:pt>
                <c:pt idx="1009">
                  <c:v>0.0624367667717834</c:v>
                </c:pt>
                <c:pt idx="1010">
                  <c:v>0.0624219481812002</c:v>
                </c:pt>
                <c:pt idx="1011">
                  <c:v>0.0624055758758616</c:v>
                </c:pt>
                <c:pt idx="1012">
                  <c:v>0.0623876516929551</c:v>
                </c:pt>
                <c:pt idx="1013">
                  <c:v>0.0623681776427955</c:v>
                </c:pt>
                <c:pt idx="1014">
                  <c:v>0.0623471559083241</c:v>
                </c:pt>
                <c:pt idx="1015">
                  <c:v>0.0623245888445661</c:v>
                </c:pt>
                <c:pt idx="1016">
                  <c:v>0.0623004789780445</c:v>
                </c:pt>
                <c:pt idx="1017">
                  <c:v>0.0622748290061535</c:v>
                </c:pt>
                <c:pt idx="1018">
                  <c:v>0.0622476417964885</c:v>
                </c:pt>
                <c:pt idx="1019">
                  <c:v>0.062218920386136</c:v>
                </c:pt>
                <c:pt idx="1020">
                  <c:v>0.062188667980921</c:v>
                </c:pt>
                <c:pt idx="1021">
                  <c:v>0.0621568879546145</c:v>
                </c:pt>
                <c:pt idx="1022">
                  <c:v>0.0621235838481001</c:v>
                </c:pt>
                <c:pt idx="1023">
                  <c:v>0.0620887593685002</c:v>
                </c:pt>
                <c:pt idx="1024">
                  <c:v>0.0620524183882628</c:v>
                </c:pt>
                <c:pt idx="1025">
                  <c:v>0.0620145649442087</c:v>
                </c:pt>
                <c:pt idx="1026">
                  <c:v>0.0619752032365396</c:v>
                </c:pt>
                <c:pt idx="1027">
                  <c:v>0.0619343376278078</c:v>
                </c:pt>
                <c:pt idx="1028">
                  <c:v>0.0618919726418475</c:v>
                </c:pt>
                <c:pt idx="1029">
                  <c:v>0.0618481129626688</c:v>
                </c:pt>
                <c:pt idx="1030">
                  <c:v>0.0618027634333142</c:v>
                </c:pt>
                <c:pt idx="1031">
                  <c:v>0.0617559290546785</c:v>
                </c:pt>
                <c:pt idx="1032">
                  <c:v>0.0617076149842921</c:v>
                </c:pt>
                <c:pt idx="1033">
                  <c:v>0.0616578265350695</c:v>
                </c:pt>
                <c:pt idx="1034">
                  <c:v>0.0616065691740213</c:v>
                </c:pt>
                <c:pt idx="1035">
                  <c:v>0.0615538485209328</c:v>
                </c:pt>
                <c:pt idx="1036">
                  <c:v>0.0614996703470079</c:v>
                </c:pt>
                <c:pt idx="1037">
                  <c:v>0.0614440405734793</c:v>
                </c:pt>
                <c:pt idx="1038">
                  <c:v>0.061386965270186</c:v>
                </c:pt>
                <c:pt idx="1039">
                  <c:v>0.0613284506541189</c:v>
                </c:pt>
                <c:pt idx="1040">
                  <c:v>0.0612685030879336</c:v>
                </c:pt>
                <c:pt idx="1041">
                  <c:v>0.061207129078433</c:v>
                </c:pt>
                <c:pt idx="1042">
                  <c:v>0.061144335275019</c:v>
                </c:pt>
                <c:pt idx="1043">
                  <c:v>0.0610801284681144</c:v>
                </c:pt>
                <c:pt idx="1044">
                  <c:v>0.0610145155875551</c:v>
                </c:pt>
                <c:pt idx="1045">
                  <c:v>0.060947503700955</c:v>
                </c:pt>
                <c:pt idx="1046">
                  <c:v>0.0608791000120412</c:v>
                </c:pt>
                <c:pt idx="1047">
                  <c:v>0.0608093118589635</c:v>
                </c:pt>
                <c:pt idx="1048">
                  <c:v>0.0607381467125767</c:v>
                </c:pt>
                <c:pt idx="1049">
                  <c:v>0.0606656121746968</c:v>
                </c:pt>
                <c:pt idx="1050">
                  <c:v>0.0605917159763326</c:v>
                </c:pt>
                <c:pt idx="1051">
                  <c:v>0.0605164659758923</c:v>
                </c:pt>
                <c:pt idx="1052">
                  <c:v>0.0604398701573667</c:v>
                </c:pt>
                <c:pt idx="1053">
                  <c:v>0.0603619366284894</c:v>
                </c:pt>
                <c:pt idx="1054">
                  <c:v>0.0602826736188742</c:v>
                </c:pt>
                <c:pt idx="1055">
                  <c:v>0.0602020894781318</c:v>
                </c:pt>
                <c:pt idx="1056">
                  <c:v>0.0601201926739644</c:v>
                </c:pt>
                <c:pt idx="1057">
                  <c:v>0.0600369917902416</c:v>
                </c:pt>
                <c:pt idx="1058">
                  <c:v>0.0599524955250557</c:v>
                </c:pt>
                <c:pt idx="1059">
                  <c:v>0.0598667126887595</c:v>
                </c:pt>
                <c:pt idx="1060">
                  <c:v>0.059779652201985</c:v>
                </c:pt>
                <c:pt idx="1061">
                  <c:v>0.0596913230936461</c:v>
                </c:pt>
                <c:pt idx="1062">
                  <c:v>0.0596017344989244</c:v>
                </c:pt>
                <c:pt idx="1063">
                  <c:v>0.0595108956572395</c:v>
                </c:pt>
                <c:pt idx="1064">
                  <c:v>0.0594188159102043</c:v>
                </c:pt>
                <c:pt idx="1065">
                  <c:v>0.0593255046995664</c:v>
                </c:pt>
                <c:pt idx="1066">
                  <c:v>0.0592309715651366</c:v>
                </c:pt>
                <c:pt idx="1067">
                  <c:v>0.0591352261427035</c:v>
                </c:pt>
                <c:pt idx="1068">
                  <c:v>0.0590382781619381</c:v>
                </c:pt>
                <c:pt idx="1069">
                  <c:v>0.0589401374442859</c:v>
                </c:pt>
                <c:pt idx="1070">
                  <c:v>0.0588408139008498</c:v>
                </c:pt>
                <c:pt idx="1071">
                  <c:v>0.0587403175302622</c:v>
                </c:pt>
                <c:pt idx="1072">
                  <c:v>0.05863865841655</c:v>
                </c:pt>
                <c:pt idx="1073">
                  <c:v>0.0585358467269904</c:v>
                </c:pt>
                <c:pt idx="1074">
                  <c:v>0.0584318927099594</c:v>
                </c:pt>
                <c:pt idx="1075">
                  <c:v>0.058326806692775</c:v>
                </c:pt>
                <c:pt idx="1076">
                  <c:v>0.0582205990795332</c:v>
                </c:pt>
                <c:pt idx="1077">
                  <c:v>0.0581132803489399</c:v>
                </c:pt>
                <c:pt idx="1078">
                  <c:v>0.0580048610521385</c:v>
                </c:pt>
                <c:pt idx="1079">
                  <c:v>0.0578953518105334</c:v>
                </c:pt>
                <c:pt idx="1080">
                  <c:v>0.0577847633136113</c:v>
                </c:pt>
                <c:pt idx="1081">
                  <c:v>0.0576731063167604</c:v>
                </c:pt>
                <c:pt idx="1082">
                  <c:v>0.0575603916390877</c:v>
                </c:pt>
                <c:pt idx="1083">
                  <c:v>0.0574466301612364</c:v>
                </c:pt>
                <c:pt idx="1084">
                  <c:v>0.0573318328232027</c:v>
                </c:pt>
                <c:pt idx="1085">
                  <c:v>0.0572160106221543</c:v>
                </c:pt>
                <c:pt idx="1086">
                  <c:v>0.0570991746102492</c:v>
                </c:pt>
                <c:pt idx="1087">
                  <c:v>0.0569813358924575</c:v>
                </c:pt>
                <c:pt idx="1088">
                  <c:v>0.0568625056243861</c:v>
                </c:pt>
                <c:pt idx="1089">
                  <c:v>0.0567426950101065</c:v>
                </c:pt>
                <c:pt idx="1090">
                  <c:v>0.0566219152999867</c:v>
                </c:pt>
                <c:pt idx="1091">
                  <c:v>0.0565001777885288</c:v>
                </c:pt>
                <c:pt idx="1092">
                  <c:v>0.0563774938122113</c:v>
                </c:pt>
                <c:pt idx="1093">
                  <c:v>0.0562538747473377</c:v>
                </c:pt>
                <c:pt idx="1094">
                  <c:v>0.0561293320078921</c:v>
                </c:pt>
                <c:pt idx="1095">
                  <c:v>0.0560038770434026</c:v>
                </c:pt>
                <c:pt idx="1096">
                  <c:v>0.0558775213368113</c:v>
                </c:pt>
                <c:pt idx="1097">
                  <c:v>0.055750276402355</c:v>
                </c:pt>
                <c:pt idx="1098">
                  <c:v>0.0556221537834532</c:v>
                </c:pt>
                <c:pt idx="1099">
                  <c:v>0.0554931650506075</c:v>
                </c:pt>
                <c:pt idx="1100">
                  <c:v>0.0553633217993101</c:v>
                </c:pt>
                <c:pt idx="1101">
                  <c:v>0.0552326356479643</c:v>
                </c:pt>
                <c:pt idx="1102">
                  <c:v>0.0551011182358159</c:v>
                </c:pt>
                <c:pt idx="1103">
                  <c:v>0.0549687812208968</c:v>
                </c:pt>
                <c:pt idx="1104">
                  <c:v>0.0548356362779818</c:v>
                </c:pt>
                <c:pt idx="1105">
                  <c:v>0.0547016950965573</c:v>
                </c:pt>
                <c:pt idx="1106">
                  <c:v>0.054566969378805</c:v>
                </c:pt>
                <c:pt idx="1107">
                  <c:v>0.0544314708375991</c:v>
                </c:pt>
                <c:pt idx="1108">
                  <c:v>0.0542952111945177</c:v>
                </c:pt>
                <c:pt idx="1109">
                  <c:v>0.0541582021778705</c:v>
                </c:pt>
                <c:pt idx="1110">
                  <c:v>0.0540204555207409</c:v>
                </c:pt>
                <c:pt idx="1111">
                  <c:v>0.0538819829590452</c:v>
                </c:pt>
                <c:pt idx="1112">
                  <c:v>0.0537427962296072</c:v>
                </c:pt>
                <c:pt idx="1113">
                  <c:v>0.0536029070682509</c:v>
                </c:pt>
                <c:pt idx="1114">
                  <c:v>0.0534623272079097</c:v>
                </c:pt>
                <c:pt idx="1115">
                  <c:v>0.0533210683767535</c:v>
                </c:pt>
                <c:pt idx="1116">
                  <c:v>0.0531791422963344</c:v>
                </c:pt>
                <c:pt idx="1117">
                  <c:v>0.0530365606797508</c:v>
                </c:pt>
                <c:pt idx="1118">
                  <c:v>0.0528933352298298</c:v>
                </c:pt>
                <c:pt idx="1119">
                  <c:v>0.0527494776373299</c:v>
                </c:pt>
                <c:pt idx="1120">
                  <c:v>0.0526049995791624</c:v>
                </c:pt>
                <c:pt idx="1121">
                  <c:v>0.0524599127166337</c:v>
                </c:pt>
                <c:pt idx="1122">
                  <c:v>0.052314228693707</c:v>
                </c:pt>
                <c:pt idx="1123">
                  <c:v>0.0521679591352852</c:v>
                </c:pt>
                <c:pt idx="1124">
                  <c:v>0.0520211156455145</c:v>
                </c:pt>
                <c:pt idx="1125">
                  <c:v>0.0518737098061093</c:v>
                </c:pt>
                <c:pt idx="1126">
                  <c:v>0.0517257531746986</c:v>
                </c:pt>
                <c:pt idx="1127">
                  <c:v>0.0515772572831942</c:v>
                </c:pt>
                <c:pt idx="1128">
                  <c:v>0.0514282336361804</c:v>
                </c:pt>
                <c:pt idx="1129">
                  <c:v>0.0512786937093267</c:v>
                </c:pt>
                <c:pt idx="1130">
                  <c:v>0.0511286489478228</c:v>
                </c:pt>
                <c:pt idx="1131">
                  <c:v>0.0509781107648357</c:v>
                </c:pt>
                <c:pt idx="1132">
                  <c:v>0.0508270905399904</c:v>
                </c:pt>
                <c:pt idx="1133">
                  <c:v>0.0506755996178734</c:v>
                </c:pt>
                <c:pt idx="1134">
                  <c:v>0.0505236493065596</c:v>
                </c:pt>
                <c:pt idx="1135">
                  <c:v>0.0503712508761623</c:v>
                </c:pt>
                <c:pt idx="1136">
                  <c:v>0.0502184155574074</c:v>
                </c:pt>
                <c:pt idx="1137">
                  <c:v>0.0500651545402309</c:v>
                </c:pt>
                <c:pt idx="1138">
                  <c:v>0.0499114789724005</c:v>
                </c:pt>
                <c:pt idx="1139">
                  <c:v>0.0497573999581612</c:v>
                </c:pt>
                <c:pt idx="1140">
                  <c:v>0.0496029285569046</c:v>
                </c:pt>
                <c:pt idx="1141">
                  <c:v>0.0494480757818635</c:v>
                </c:pt>
                <c:pt idx="1142">
                  <c:v>0.0492928525988298</c:v>
                </c:pt>
                <c:pt idx="1143">
                  <c:v>0.0491372699248972</c:v>
                </c:pt>
                <c:pt idx="1144">
                  <c:v>0.0489813386272286</c:v>
                </c:pt>
                <c:pt idx="1145">
                  <c:v>0.0488250695218475</c:v>
                </c:pt>
                <c:pt idx="1146">
                  <c:v>0.0486684733724547</c:v>
                </c:pt>
                <c:pt idx="1147">
                  <c:v>0.0485115608892691</c:v>
                </c:pt>
                <c:pt idx="1148">
                  <c:v>0.0483543427278936</c:v>
                </c:pt>
                <c:pt idx="1149">
                  <c:v>0.0481968294882051</c:v>
                </c:pt>
                <c:pt idx="1150">
                  <c:v>0.0480390317132697</c:v>
                </c:pt>
                <c:pt idx="1151">
                  <c:v>0.0478809598882827</c:v>
                </c:pt>
                <c:pt idx="1152">
                  <c:v>0.0477226244395329</c:v>
                </c:pt>
                <c:pt idx="1153">
                  <c:v>0.0475640357333917</c:v>
                </c:pt>
                <c:pt idx="1154">
                  <c:v>0.047405204075327</c:v>
                </c:pt>
                <c:pt idx="1155">
                  <c:v>0.0472461397089417</c:v>
                </c:pt>
                <c:pt idx="1156">
                  <c:v>0.0470868528150367</c:v>
                </c:pt>
                <c:pt idx="1157">
                  <c:v>0.0469273535106982</c:v>
                </c:pt>
                <c:pt idx="1158">
                  <c:v>0.0467676518484101</c:v>
                </c:pt>
                <c:pt idx="1159">
                  <c:v>0.0466077578151901</c:v>
                </c:pt>
                <c:pt idx="1160">
                  <c:v>0.0464476813317506</c:v>
                </c:pt>
                <c:pt idx="1161">
                  <c:v>0.0462874322516835</c:v>
                </c:pt>
                <c:pt idx="1162">
                  <c:v>0.0461270203606692</c:v>
                </c:pt>
                <c:pt idx="1163">
                  <c:v>0.0459664553757102</c:v>
                </c:pt>
                <c:pt idx="1164">
                  <c:v>0.0458057469443874</c:v>
                </c:pt>
                <c:pt idx="1165">
                  <c:v>0.0456449046441417</c:v>
                </c:pt>
                <c:pt idx="1166">
                  <c:v>0.045483937981578</c:v>
                </c:pt>
                <c:pt idx="1167">
                  <c:v>0.0453228563917935</c:v>
                </c:pt>
                <c:pt idx="1168">
                  <c:v>0.0451616692377292</c:v>
                </c:pt>
                <c:pt idx="1169">
                  <c:v>0.0450003858095448</c:v>
                </c:pt>
                <c:pt idx="1170">
                  <c:v>0.0448390153240164</c:v>
                </c:pt>
                <c:pt idx="1171">
                  <c:v>0.0446775669239577</c:v>
                </c:pt>
                <c:pt idx="1172">
                  <c:v>0.0445160496776634</c:v>
                </c:pt>
                <c:pt idx="1173">
                  <c:v>0.0443544725783758</c:v>
                </c:pt>
                <c:pt idx="1174">
                  <c:v>0.0441928445437734</c:v>
                </c:pt>
                <c:pt idx="1175">
                  <c:v>0.0440311744154824</c:v>
                </c:pt>
                <c:pt idx="1176">
                  <c:v>0.0438694709586095</c:v>
                </c:pt>
                <c:pt idx="1177">
                  <c:v>0.0437077428612972</c:v>
                </c:pt>
                <c:pt idx="1178">
                  <c:v>0.0435459987343008</c:v>
                </c:pt>
                <c:pt idx="1179">
                  <c:v>0.0433842471105868</c:v>
                </c:pt>
                <c:pt idx="1180">
                  <c:v>0.0432224964449524</c:v>
                </c:pt>
                <c:pt idx="1181">
                  <c:v>0.0430607551136665</c:v>
                </c:pt>
                <c:pt idx="1182">
                  <c:v>0.0428990314141316</c:v>
                </c:pt>
                <c:pt idx="1183">
                  <c:v>0.0427373335645659</c:v>
                </c:pt>
                <c:pt idx="1184">
                  <c:v>0.0425756697037066</c:v>
                </c:pt>
                <c:pt idx="1185">
                  <c:v>0.0424140478905326</c:v>
                </c:pt>
                <c:pt idx="1186">
                  <c:v>0.0422524761040081</c:v>
                </c:pt>
                <c:pt idx="1187">
                  <c:v>0.0420909622428456</c:v>
                </c:pt>
                <c:pt idx="1188">
                  <c:v>0.0419295141252879</c:v>
                </c:pt>
                <c:pt idx="1189">
                  <c:v>0.0417681394889104</c:v>
                </c:pt>
                <c:pt idx="1190">
                  <c:v>0.041606845990442</c:v>
                </c:pt>
                <c:pt idx="1191">
                  <c:v>0.0414456412056047</c:v>
                </c:pt>
                <c:pt idx="1192">
                  <c:v>0.0412845326289721</c:v>
                </c:pt>
                <c:pt idx="1193">
                  <c:v>0.0411235276738461</c:v>
                </c:pt>
                <c:pt idx="1194">
                  <c:v>0.0409626336721516</c:v>
                </c:pt>
                <c:pt idx="1195">
                  <c:v>0.0408018578743492</c:v>
                </c:pt>
                <c:pt idx="1196">
                  <c:v>0.0406412074493656</c:v>
                </c:pt>
                <c:pt idx="1197">
                  <c:v>0.040480689484541</c:v>
                </c:pt>
                <c:pt idx="1198">
                  <c:v>0.0403203109855938</c:v>
                </c:pt>
                <c:pt idx="1199">
                  <c:v>0.0401600788766024</c:v>
                </c:pt>
                <c:pt idx="1200">
                  <c:v>0.0400000000000027</c:v>
                </c:pt>
                <c:pt idx="1201">
                  <c:v>0.039840081116603</c:v>
                </c:pt>
                <c:pt idx="1202">
                  <c:v>0.0396803289056143</c:v>
                </c:pt>
                <c:pt idx="1203">
                  <c:v>0.0395207499646963</c:v>
                </c:pt>
                <c:pt idx="1204">
                  <c:v>0.0393613508100193</c:v>
                </c:pt>
                <c:pt idx="1205">
                  <c:v>0.0392021378763411</c:v>
                </c:pt>
                <c:pt idx="1206">
                  <c:v>0.0390431175170991</c:v>
                </c:pt>
                <c:pt idx="1207">
                  <c:v>0.0388842960045167</c:v>
                </c:pt>
                <c:pt idx="1208">
                  <c:v>0.038725679529725</c:v>
                </c:pt>
                <c:pt idx="1209">
                  <c:v>0.0385672742028974</c:v>
                </c:pt>
                <c:pt idx="1210">
                  <c:v>0.0384090860533995</c:v>
                </c:pt>
                <c:pt idx="1211">
                  <c:v>0.0382511210299518</c:v>
                </c:pt>
                <c:pt idx="1212">
                  <c:v>0.0380933850008061</c:v>
                </c:pt>
                <c:pt idx="1213">
                  <c:v>0.0379358837539348</c:v>
                </c:pt>
                <c:pt idx="1214">
                  <c:v>0.0377786229972337</c:v>
                </c:pt>
                <c:pt idx="1215">
                  <c:v>0.0376216083587363</c:v>
                </c:pt>
                <c:pt idx="1216">
                  <c:v>0.0374648453868418</c:v>
                </c:pt>
                <c:pt idx="1217">
                  <c:v>0.0373083395505537</c:v>
                </c:pt>
                <c:pt idx="1218">
                  <c:v>0.037152096239732</c:v>
                </c:pt>
                <c:pt idx="1219">
                  <c:v>0.0369961207653549</c:v>
                </c:pt>
                <c:pt idx="1220">
                  <c:v>0.0368404183597936</c:v>
                </c:pt>
                <c:pt idx="1221">
                  <c:v>0.0366849941770971</c:v>
                </c:pt>
                <c:pt idx="1222">
                  <c:v>0.0365298532932881</c:v>
                </c:pt>
                <c:pt idx="1223">
                  <c:v>0.0363750007066695</c:v>
                </c:pt>
                <c:pt idx="1224">
                  <c:v>0.0362204413381408</c:v>
                </c:pt>
                <c:pt idx="1225">
                  <c:v>0.0360661800315253</c:v>
                </c:pt>
                <c:pt idx="1226">
                  <c:v>0.035912221553906</c:v>
                </c:pt>
                <c:pt idx="1227">
                  <c:v>0.0357585705959718</c:v>
                </c:pt>
                <c:pt idx="1228">
                  <c:v>0.0356052317723728</c:v>
                </c:pt>
                <c:pt idx="1229">
                  <c:v>0.0354522096220845</c:v>
                </c:pt>
                <c:pt idx="1230">
                  <c:v>0.0352995086087806</c:v>
                </c:pt>
                <c:pt idx="1231">
                  <c:v>0.035147133121215</c:v>
                </c:pt>
                <c:pt idx="1232">
                  <c:v>0.0349950874736113</c:v>
                </c:pt>
                <c:pt idx="1233">
                  <c:v>0.0348433759060606</c:v>
                </c:pt>
                <c:pt idx="1234">
                  <c:v>0.0346920025849273</c:v>
                </c:pt>
                <c:pt idx="1235">
                  <c:v>0.0345409716032627</c:v>
                </c:pt>
                <c:pt idx="1236">
                  <c:v>0.0343902869812249</c:v>
                </c:pt>
                <c:pt idx="1237">
                  <c:v>0.0342399526665072</c:v>
                </c:pt>
                <c:pt idx="1238">
                  <c:v>0.0340899725347719</c:v>
                </c:pt>
                <c:pt idx="1239">
                  <c:v>0.0339403503900925</c:v>
                </c:pt>
                <c:pt idx="1240">
                  <c:v>0.0337910899654005</c:v>
                </c:pt>
                <c:pt idx="1241">
                  <c:v>0.0336421949229397</c:v>
                </c:pt>
                <c:pt idx="1242">
                  <c:v>0.0334936688547257</c:v>
                </c:pt>
                <c:pt idx="1243">
                  <c:v>0.033345515283012</c:v>
                </c:pt>
                <c:pt idx="1244">
                  <c:v>0.0331977376607607</c:v>
                </c:pt>
                <c:pt idx="1245">
                  <c:v>0.0330503393721192</c:v>
                </c:pt>
                <c:pt idx="1246">
                  <c:v>0.0329033237329017</c:v>
                </c:pt>
                <c:pt idx="1247">
                  <c:v>0.0327566939910759</c:v>
                </c:pt>
                <c:pt idx="1248">
                  <c:v>0.0326104533272539</c:v>
                </c:pt>
                <c:pt idx="1249">
                  <c:v>0.0324646048551884</c:v>
                </c:pt>
                <c:pt idx="1250">
                  <c:v>0.0323191516222725</c:v>
                </c:pt>
                <c:pt idx="1251">
                  <c:v>0.0321740966100438</c:v>
                </c:pt>
                <c:pt idx="1252">
                  <c:v>0.0320294427346926</c:v>
                </c:pt>
                <c:pt idx="1253">
                  <c:v>0.0318851928475739</c:v>
                </c:pt>
                <c:pt idx="1254">
                  <c:v>0.0317413497357224</c:v>
                </c:pt>
                <c:pt idx="1255">
                  <c:v>0.0315979161223715</c:v>
                </c:pt>
                <c:pt idx="1256">
                  <c:v>0.0314548946674749</c:v>
                </c:pt>
                <c:pt idx="1257">
                  <c:v>0.0313122879682318</c:v>
                </c:pt>
                <c:pt idx="1258">
                  <c:v>0.0311700985596142</c:v>
                </c:pt>
                <c:pt idx="1259">
                  <c:v>0.0310283289148974</c:v>
                </c:pt>
                <c:pt idx="1260">
                  <c:v>0.0308869814461928</c:v>
                </c:pt>
                <c:pt idx="1261">
                  <c:v>0.0307460585049827</c:v>
                </c:pt>
                <c:pt idx="1262">
                  <c:v>0.0306055623826576</c:v>
                </c:pt>
                <c:pt idx="1263">
                  <c:v>0.0304654953110554</c:v>
                </c:pt>
                <c:pt idx="1264">
                  <c:v>0.0303258594630021</c:v>
                </c:pt>
                <c:pt idx="1265">
                  <c:v>0.0301866569528545</c:v>
                </c:pt>
                <c:pt idx="1266">
                  <c:v>0.0300478898370442</c:v>
                </c:pt>
                <c:pt idx="1267">
                  <c:v>0.0299095601146227</c:v>
                </c:pt>
                <c:pt idx="1268">
                  <c:v>0.0297716697278081</c:v>
                </c:pt>
                <c:pt idx="1269">
                  <c:v>0.0296342205625329</c:v>
                </c:pt>
                <c:pt idx="1270">
                  <c:v>0.0294972144489918</c:v>
                </c:pt>
                <c:pt idx="1271">
                  <c:v>0.0293606531621912</c:v>
                </c:pt>
                <c:pt idx="1272">
                  <c:v>0.0292245384224991</c:v>
                </c:pt>
                <c:pt idx="1273">
                  <c:v>0.029088871896195</c:v>
                </c:pt>
                <c:pt idx="1274">
                  <c:v>0.0289536551960203</c:v>
                </c:pt>
                <c:pt idx="1275">
                  <c:v>0.0288188898817296</c:v>
                </c:pt>
                <c:pt idx="1276">
                  <c:v>0.0286845774606409</c:v>
                </c:pt>
                <c:pt idx="1277">
                  <c:v>0.0285507193881865</c:v>
                </c:pt>
                <c:pt idx="1278">
                  <c:v>0.0284173170684635</c:v>
                </c:pt>
                <c:pt idx="1279">
                  <c:v>0.0282843718547841</c:v>
                </c:pt>
                <c:pt idx="1280">
                  <c:v>0.0281518850502254</c:v>
                </c:pt>
                <c:pt idx="1281">
                  <c:v>0.0280198579081784</c:v>
                </c:pt>
                <c:pt idx="1282">
                  <c:v>0.0278882916328968</c:v>
                </c:pt>
                <c:pt idx="1283">
                  <c:v>0.0277571873800448</c:v>
                </c:pt>
                <c:pt idx="1284">
                  <c:v>0.0276265462572439</c:v>
                </c:pt>
                <c:pt idx="1285">
                  <c:v>0.0274963693246189</c:v>
                </c:pt>
                <c:pt idx="1286">
                  <c:v>0.0273666575953427</c:v>
                </c:pt>
                <c:pt idx="1287">
                  <c:v>0.0272374120361804</c:v>
                </c:pt>
                <c:pt idx="1288">
                  <c:v>0.0271086335680308</c:v>
                </c:pt>
                <c:pt idx="1289">
                  <c:v>0.0269803230664685</c:v>
                </c:pt>
                <c:pt idx="1290">
                  <c:v>0.0268524813622825</c:v>
                </c:pt>
                <c:pt idx="1291">
                  <c:v>0.0267251092420145</c:v>
                </c:pt>
                <c:pt idx="1292">
                  <c:v>0.0265982074484954</c:v>
                </c:pt>
                <c:pt idx="1293">
                  <c:v>0.0264717766813797</c:v>
                </c:pt>
                <c:pt idx="1294">
                  <c:v>0.0263458175976781</c:v>
                </c:pt>
                <c:pt idx="1295">
                  <c:v>0.0262203308122884</c:v>
                </c:pt>
                <c:pt idx="1296">
                  <c:v>0.0260953168985246</c:v>
                </c:pt>
                <c:pt idx="1297">
                  <c:v>0.0259707763886431</c:v>
                </c:pt>
                <c:pt idx="1298">
                  <c:v>0.0258467097743681</c:v>
                </c:pt>
                <c:pt idx="1299">
                  <c:v>0.0257231175074133</c:v>
                </c:pt>
                <c:pt idx="1300">
                  <c:v>0.0256000000000023</c:v>
                </c:pt>
                <c:pt idx="1301">
                  <c:v>0.0254773576253866</c:v>
                </c:pt>
                <c:pt idx="1302">
                  <c:v>0.0253551907183607</c:v>
                </c:pt>
                <c:pt idx="1303">
                  <c:v>0.0252334995757749</c:v>
                </c:pt>
                <c:pt idx="1304">
                  <c:v>0.0251122844570459</c:v>
                </c:pt>
                <c:pt idx="1305">
                  <c:v>0.0249915455846644</c:v>
                </c:pt>
                <c:pt idx="1306">
                  <c:v>0.0248712831447</c:v>
                </c:pt>
                <c:pt idx="1307">
                  <c:v>0.0247514972873039</c:v>
                </c:pt>
                <c:pt idx="1308">
                  <c:v>0.024632188127208</c:v>
                </c:pt>
                <c:pt idx="1309">
                  <c:v>0.024513355744222</c:v>
                </c:pt>
                <c:pt idx="1310">
                  <c:v>0.0243950001837271</c:v>
                </c:pt>
                <c:pt idx="1311">
                  <c:v>0.024277121457167</c:v>
                </c:pt>
                <c:pt idx="1312">
                  <c:v>0.0241597195425357</c:v>
                </c:pt>
                <c:pt idx="1313">
                  <c:v>0.0240427943848627</c:v>
                </c:pt>
                <c:pt idx="1314">
                  <c:v>0.0239263458966946</c:v>
                </c:pt>
                <c:pt idx="1315">
                  <c:v>0.0238103739585739</c:v>
                </c:pt>
                <c:pt idx="1316">
                  <c:v>0.0236948784195149</c:v>
                </c:pt>
                <c:pt idx="1317">
                  <c:v>0.0235798590974757</c:v>
                </c:pt>
                <c:pt idx="1318">
                  <c:v>0.0234653157798279</c:v>
                </c:pt>
                <c:pt idx="1319">
                  <c:v>0.0233512482238223</c:v>
                </c:pt>
                <c:pt idx="1320">
                  <c:v>0.0232376561570516</c:v>
                </c:pt>
                <c:pt idx="1321">
                  <c:v>0.0231245392779096</c:v>
                </c:pt>
                <c:pt idx="1322">
                  <c:v>0.0230118972560479</c:v>
                </c:pt>
                <c:pt idx="1323">
                  <c:v>0.0228997297328277</c:v>
                </c:pt>
                <c:pt idx="1324">
                  <c:v>0.0227880363217694</c:v>
                </c:pt>
                <c:pt idx="1325">
                  <c:v>0.0226768166089987</c:v>
                </c:pt>
                <c:pt idx="1326">
                  <c:v>0.0225660701536885</c:v>
                </c:pt>
                <c:pt idx="1327">
                  <c:v>0.0224557964884982</c:v>
                </c:pt>
                <c:pt idx="1328">
                  <c:v>0.0223459951200086</c:v>
                </c:pt>
                <c:pt idx="1329">
                  <c:v>0.0222366655291544</c:v>
                </c:pt>
                <c:pt idx="1330">
                  <c:v>0.0221278071716521</c:v>
                </c:pt>
                <c:pt idx="1331">
                  <c:v>0.0220194194784248</c:v>
                </c:pt>
                <c:pt idx="1332">
                  <c:v>0.0219115018560238</c:v>
                </c:pt>
                <c:pt idx="1333">
                  <c:v>0.0218040536870458</c:v>
                </c:pt>
                <c:pt idx="1334">
                  <c:v>0.0216970743305473</c:v>
                </c:pt>
                <c:pt idx="1335">
                  <c:v>0.021590563122455</c:v>
                </c:pt>
                <c:pt idx="1336">
                  <c:v>0.0214845193759723</c:v>
                </c:pt>
                <c:pt idx="1337">
                  <c:v>0.021378942381983</c:v>
                </c:pt>
                <c:pt idx="1338">
                  <c:v>0.0212738314094505</c:v>
                </c:pt>
                <c:pt idx="1339">
                  <c:v>0.021169185705814</c:v>
                </c:pt>
                <c:pt idx="1340">
                  <c:v>0.0210650044973805</c:v>
                </c:pt>
                <c:pt idx="1341">
                  <c:v>0.0209612869897136</c:v>
                </c:pt>
                <c:pt idx="1342">
                  <c:v>0.0208580323680185</c:v>
                </c:pt>
                <c:pt idx="1343">
                  <c:v>0.0207552397975232</c:v>
                </c:pt>
                <c:pt idx="1344">
                  <c:v>0.0206529084238561</c:v>
                </c:pt>
                <c:pt idx="1345">
                  <c:v>0.0205510373734202</c:v>
                </c:pt>
                <c:pt idx="1346">
                  <c:v>0.020449625753763</c:v>
                </c:pt>
                <c:pt idx="1347">
                  <c:v>0.0203486726539437</c:v>
                </c:pt>
                <c:pt idx="1348">
                  <c:v>0.0202481771448957</c:v>
                </c:pt>
                <c:pt idx="1349">
                  <c:v>0.020148138279786</c:v>
                </c:pt>
                <c:pt idx="1350">
                  <c:v>0.0200485550943712</c:v>
                </c:pt>
                <c:pt idx="1351">
                  <c:v>0.0199494266073489</c:v>
                </c:pt>
                <c:pt idx="1352">
                  <c:v>0.0198507518207066</c:v>
                </c:pt>
                <c:pt idx="1353">
                  <c:v>0.0197525297200662</c:v>
                </c:pt>
                <c:pt idx="1354">
                  <c:v>0.0196547592750249</c:v>
                </c:pt>
                <c:pt idx="1355">
                  <c:v>0.0195574394394931</c:v>
                </c:pt>
                <c:pt idx="1356">
                  <c:v>0.0194605691520275</c:v>
                </c:pt>
                <c:pt idx="1357">
                  <c:v>0.0193641473361621</c:v>
                </c:pt>
                <c:pt idx="1358">
                  <c:v>0.0192681729007341</c:v>
                </c:pt>
                <c:pt idx="1359">
                  <c:v>0.0191726447402074</c:v>
                </c:pt>
                <c:pt idx="1360">
                  <c:v>0.0190775617349917</c:v>
                </c:pt>
                <c:pt idx="1361">
                  <c:v>0.0189829227517586</c:v>
                </c:pt>
                <c:pt idx="1362">
                  <c:v>0.0188887266437535</c:v>
                </c:pt>
                <c:pt idx="1363">
                  <c:v>0.0187949722511049</c:v>
                </c:pt>
                <c:pt idx="1364">
                  <c:v>0.018701658401129</c:v>
                </c:pt>
                <c:pt idx="1365">
                  <c:v>0.0186087839086317</c:v>
                </c:pt>
                <c:pt idx="1366">
                  <c:v>0.0185163475762067</c:v>
                </c:pt>
                <c:pt idx="1367">
                  <c:v>0.0184243481945302</c:v>
                </c:pt>
                <c:pt idx="1368">
                  <c:v>0.0183327845426521</c:v>
                </c:pt>
                <c:pt idx="1369">
                  <c:v>0.0182416553882835</c:v>
                </c:pt>
                <c:pt idx="1370">
                  <c:v>0.0181509594880813</c:v>
                </c:pt>
                <c:pt idx="1371">
                  <c:v>0.0180606955879288</c:v>
                </c:pt>
                <c:pt idx="1372">
                  <c:v>0.0179708624232134</c:v>
                </c:pt>
                <c:pt idx="1373">
                  <c:v>0.0178814587191004</c:v>
                </c:pt>
                <c:pt idx="1374">
                  <c:v>0.0177924831908037</c:v>
                </c:pt>
                <c:pt idx="1375">
                  <c:v>0.0177039345438532</c:v>
                </c:pt>
                <c:pt idx="1376">
                  <c:v>0.0176158114743585</c:v>
                </c:pt>
                <c:pt idx="1377">
                  <c:v>0.01752811266927</c:v>
                </c:pt>
                <c:pt idx="1378">
                  <c:v>0.0174408368066358</c:v>
                </c:pt>
                <c:pt idx="1379">
                  <c:v>0.0173539825558558</c:v>
                </c:pt>
                <c:pt idx="1380">
                  <c:v>0.0172675485779328</c:v>
                </c:pt>
                <c:pt idx="1381">
                  <c:v>0.0171815335257197</c:v>
                </c:pt>
                <c:pt idx="1382">
                  <c:v>0.0170959360441638</c:v>
                </c:pt>
                <c:pt idx="1383">
                  <c:v>0.0170107547705483</c:v>
                </c:pt>
                <c:pt idx="1384">
                  <c:v>0.0169259883347297</c:v>
                </c:pt>
                <c:pt idx="1385">
                  <c:v>0.0168416353593731</c:v>
                </c:pt>
                <c:pt idx="1386">
                  <c:v>0.0167576944601832</c:v>
                </c:pt>
                <c:pt idx="1387">
                  <c:v>0.0166741642461334</c:v>
                </c:pt>
                <c:pt idx="1388">
                  <c:v>0.016591043319691</c:v>
                </c:pt>
                <c:pt idx="1389">
                  <c:v>0.0165083302770394</c:v>
                </c:pt>
                <c:pt idx="1390">
                  <c:v>0.0164260237082977</c:v>
                </c:pt>
                <c:pt idx="1391">
                  <c:v>0.0163441221977365</c:v>
                </c:pt>
                <c:pt idx="1392">
                  <c:v>0.0162626243239917</c:v>
                </c:pt>
                <c:pt idx="1393">
                  <c:v>0.0161815286602744</c:v>
                </c:pt>
                <c:pt idx="1394">
                  <c:v>0.0161008337745782</c:v>
                </c:pt>
                <c:pt idx="1395">
                  <c:v>0.016020538229884</c:v>
                </c:pt>
                <c:pt idx="1396">
                  <c:v>0.015940640584361</c:v>
                </c:pt>
                <c:pt idx="1397">
                  <c:v>0.0158611393915653</c:v>
                </c:pt>
                <c:pt idx="1398">
                  <c:v>0.0157820332006362</c:v>
                </c:pt>
                <c:pt idx="1399">
                  <c:v>0.0157033205564882</c:v>
                </c:pt>
                <c:pt idx="1400">
                  <c:v>0.0156250000000016</c:v>
                </c:pt>
                <c:pt idx="1401">
                  <c:v>0.0155470700682099</c:v>
                </c:pt>
                <c:pt idx="1402">
                  <c:v>0.0154695292944838</c:v>
                </c:pt>
                <c:pt idx="1403">
                  <c:v>0.0153923762087131</c:v>
                </c:pt>
                <c:pt idx="1404">
                  <c:v>0.0153156093374861</c:v>
                </c:pt>
                <c:pt idx="1405">
                  <c:v>0.0152392272042652</c:v>
                </c:pt>
                <c:pt idx="1406">
                  <c:v>0.0151632283295613</c:v>
                </c:pt>
                <c:pt idx="1407">
                  <c:v>0.0150876112311043</c:v>
                </c:pt>
                <c:pt idx="1408">
                  <c:v>0.0150123744240116</c:v>
                </c:pt>
                <c:pt idx="1409">
                  <c:v>0.014937516420954</c:v>
                </c:pt>
                <c:pt idx="1410">
                  <c:v>0.0148630357323187</c:v>
                </c:pt>
                <c:pt idx="1411">
                  <c:v>0.0147889308663699</c:v>
                </c:pt>
                <c:pt idx="1412">
                  <c:v>0.0147152003294073</c:v>
                </c:pt>
                <c:pt idx="1413">
                  <c:v>0.0146418426259212</c:v>
                </c:pt>
                <c:pt idx="1414">
                  <c:v>0.0145688562587459</c:v>
                </c:pt>
                <c:pt idx="1415">
                  <c:v>0.0144962397292104</c:v>
                </c:pt>
                <c:pt idx="1416">
                  <c:v>0.0144239915372865</c:v>
                </c:pt>
                <c:pt idx="1417">
                  <c:v>0.0143521101817345</c:v>
                </c:pt>
                <c:pt idx="1418">
                  <c:v>0.0142805941602472</c:v>
                </c:pt>
                <c:pt idx="1419">
                  <c:v>0.0142094419695903</c:v>
                </c:pt>
                <c:pt idx="1420">
                  <c:v>0.0141386521057417</c:v>
                </c:pt>
                <c:pt idx="1421">
                  <c:v>0.0140682230640274</c:v>
                </c:pt>
                <c:pt idx="1422">
                  <c:v>0.0139981533392562</c:v>
                </c:pt>
                <c:pt idx="1423">
                  <c:v>0.0139284414258513</c:v>
                </c:pt>
                <c:pt idx="1424">
                  <c:v>0.0138590858179799</c:v>
                </c:pt>
                <c:pt idx="1425">
                  <c:v>0.0137900850096808</c:v>
                </c:pt>
                <c:pt idx="1426">
                  <c:v>0.0137214374949895</c:v>
                </c:pt>
                <c:pt idx="1427">
                  <c:v>0.0136531417680614</c:v>
                </c:pt>
                <c:pt idx="1428">
                  <c:v>0.0135851963232926</c:v>
                </c:pt>
                <c:pt idx="1429">
                  <c:v>0.0135175996554388</c:v>
                </c:pt>
                <c:pt idx="1430">
                  <c:v>0.0134503502597319</c:v>
                </c:pt>
                <c:pt idx="1431">
                  <c:v>0.0133834466319948</c:v>
                </c:pt>
                <c:pt idx="1432">
                  <c:v>0.0133168872687538</c:v>
                </c:pt>
                <c:pt idx="1433">
                  <c:v>0.0132506706673493</c:v>
                </c:pt>
                <c:pt idx="1434">
                  <c:v>0.0131847953260441</c:v>
                </c:pt>
                <c:pt idx="1435">
                  <c:v>0.0131192597441304</c:v>
                </c:pt>
                <c:pt idx="1436">
                  <c:v>0.0130540624220341</c:v>
                </c:pt>
                <c:pt idx="1437">
                  <c:v>0.0129892018614172</c:v>
                </c:pt>
                <c:pt idx="1438">
                  <c:v>0.0129246765652792</c:v>
                </c:pt>
                <c:pt idx="1439">
                  <c:v>0.0128604850380554</c:v>
                </c:pt>
                <c:pt idx="1440">
                  <c:v>0.0127966257857142</c:v>
                </c:pt>
                <c:pt idx="1441">
                  <c:v>0.0127330973158521</c:v>
                </c:pt>
                <c:pt idx="1442">
                  <c:v>0.0126698981377871</c:v>
                </c:pt>
                <c:pt idx="1443">
                  <c:v>0.01260702676265</c:v>
                </c:pt>
                <c:pt idx="1444">
                  <c:v>0.0125444817034744</c:v>
                </c:pt>
                <c:pt idx="1445">
                  <c:v>0.0124822614752844</c:v>
                </c:pt>
                <c:pt idx="1446">
                  <c:v>0.0124203645951812</c:v>
                </c:pt>
                <c:pt idx="1447">
                  <c:v>0.0123587895824271</c:v>
                </c:pt>
                <c:pt idx="1448">
                  <c:v>0.0122975349585286</c:v>
                </c:pt>
                <c:pt idx="1449">
                  <c:v>0.0122365992473177</c:v>
                </c:pt>
                <c:pt idx="1450">
                  <c:v>0.0121759809750311</c:v>
                </c:pt>
                <c:pt idx="1451">
                  <c:v>0.0121156786703878</c:v>
                </c:pt>
                <c:pt idx="1452">
                  <c:v>0.0120556908646662</c:v>
                </c:pt>
                <c:pt idx="1453">
                  <c:v>0.0119960160917776</c:v>
                </c:pt>
                <c:pt idx="1454">
                  <c:v>0.0119366528883403</c:v>
                </c:pt>
                <c:pt idx="1455">
                  <c:v>0.0118775997937505</c:v>
                </c:pt>
                <c:pt idx="1456">
                  <c:v>0.0118188553502523</c:v>
                </c:pt>
                <c:pt idx="1457">
                  <c:v>0.0117604181030063</c:v>
                </c:pt>
                <c:pt idx="1458">
                  <c:v>0.0117022866001568</c:v>
                </c:pt>
                <c:pt idx="1459">
                  <c:v>0.0116444593928969</c:v>
                </c:pt>
                <c:pt idx="1460">
                  <c:v>0.0115869350355326</c:v>
                </c:pt>
                <c:pt idx="1461">
                  <c:v>0.0115297120855457</c:v>
                </c:pt>
                <c:pt idx="1462">
                  <c:v>0.0114727891036546</c:v>
                </c:pt>
                <c:pt idx="1463">
                  <c:v>0.0114161646538744</c:v>
                </c:pt>
                <c:pt idx="1464">
                  <c:v>0.0113598373035753</c:v>
                </c:pt>
                <c:pt idx="1465">
                  <c:v>0.0113038056235395</c:v>
                </c:pt>
                <c:pt idx="1466">
                  <c:v>0.0112480681880168</c:v>
                </c:pt>
                <c:pt idx="1467">
                  <c:v>0.0111926235747795</c:v>
                </c:pt>
                <c:pt idx="1468">
                  <c:v>0.0111374703651751</c:v>
                </c:pt>
                <c:pt idx="1469">
                  <c:v>0.0110826071441779</c:v>
                </c:pt>
                <c:pt idx="1470">
                  <c:v>0.0110280325004401</c:v>
                </c:pt>
                <c:pt idx="1471">
                  <c:v>0.0109737450263408</c:v>
                </c:pt>
                <c:pt idx="1472">
                  <c:v>0.0109197433180338</c:v>
                </c:pt>
                <c:pt idx="1473">
                  <c:v>0.010866025975495</c:v>
                </c:pt>
                <c:pt idx="1474">
                  <c:v>0.0108125916025675</c:v>
                </c:pt>
                <c:pt idx="1475">
                  <c:v>0.0107594388070064</c:v>
                </c:pt>
                <c:pt idx="1476">
                  <c:v>0.0107065662005218</c:v>
                </c:pt>
                <c:pt idx="1477">
                  <c:v>0.0106539723988214</c:v>
                </c:pt>
                <c:pt idx="1478">
                  <c:v>0.0106016560216509</c:v>
                </c:pt>
                <c:pt idx="1479">
                  <c:v>0.0105496156928344</c:v>
                </c:pt>
                <c:pt idx="1480">
                  <c:v>0.0104978500403129</c:v>
                </c:pt>
                <c:pt idx="1481">
                  <c:v>0.0104463576961823</c:v>
                </c:pt>
                <c:pt idx="1482">
                  <c:v>0.0103951372967297</c:v>
                </c:pt>
                <c:pt idx="1483">
                  <c:v>0.0103441874824693</c:v>
                </c:pt>
                <c:pt idx="1484">
                  <c:v>0.0102935068981767</c:v>
                </c:pt>
                <c:pt idx="1485">
                  <c:v>0.0102430941929226</c:v>
                </c:pt>
                <c:pt idx="1486">
                  <c:v>0.0101929480201053</c:v>
                </c:pt>
                <c:pt idx="1487">
                  <c:v>0.0101430670374823</c:v>
                </c:pt>
                <c:pt idx="1488">
                  <c:v>0.0100934499072008</c:v>
                </c:pt>
                <c:pt idx="1489">
                  <c:v>0.0100440952958273</c:v>
                </c:pt>
                <c:pt idx="1490">
                  <c:v>0.00999500187437631</c:v>
                </c:pt>
                <c:pt idx="1491">
                  <c:v>0.00994616831833803</c:v>
                </c:pt>
                <c:pt idx="1492">
                  <c:v>0.00989759330770523</c:v>
                </c:pt>
                <c:pt idx="1493">
                  <c:v>0.00984927552699915</c:v>
                </c:pt>
                <c:pt idx="1494">
                  <c:v>0.00980121366529452</c:v>
                </c:pt>
                <c:pt idx="1495">
                  <c:v>0.00975340641624369</c:v>
                </c:pt>
                <c:pt idx="1496">
                  <c:v>0.00970585247809996</c:v>
                </c:pt>
                <c:pt idx="1497">
                  <c:v>0.00965855055374002</c:v>
                </c:pt>
                <c:pt idx="1498">
                  <c:v>0.00961149935068552</c:v>
                </c:pt>
                <c:pt idx="1499">
                  <c:v>0.00956469758112394</c:v>
                </c:pt>
                <c:pt idx="1500">
                  <c:v>0.00951814396192849</c:v>
                </c:pt>
                <c:pt idx="1501">
                  <c:v>0.00947183721467738</c:v>
                </c:pt>
                <c:pt idx="1502">
                  <c:v>0.00942577606567216</c:v>
                </c:pt>
                <c:pt idx="1503">
                  <c:v>0.00937995924595541</c:v>
                </c:pt>
                <c:pt idx="1504">
                  <c:v>0.00933438549132762</c:v>
                </c:pt>
                <c:pt idx="1505">
                  <c:v>0.00928905354236329</c:v>
                </c:pt>
                <c:pt idx="1506">
                  <c:v>0.0092439621444264</c:v>
                </c:pt>
                <c:pt idx="1507">
                  <c:v>0.00919911004768507</c:v>
                </c:pt>
                <c:pt idx="1508">
                  <c:v>0.00915449600712552</c:v>
                </c:pt>
                <c:pt idx="1509">
                  <c:v>0.00911011878256542</c:v>
                </c:pt>
                <c:pt idx="1510">
                  <c:v>0.00906597713866645</c:v>
                </c:pt>
                <c:pt idx="1511">
                  <c:v>0.00902206984494622</c:v>
                </c:pt>
                <c:pt idx="1512">
                  <c:v>0.0089783956757896</c:v>
                </c:pt>
                <c:pt idx="1513">
                  <c:v>0.00893495341045928</c:v>
                </c:pt>
                <c:pt idx="1514">
                  <c:v>0.00889174183310581</c:v>
                </c:pt>
                <c:pt idx="1515">
                  <c:v>0.00884875973277689</c:v>
                </c:pt>
                <c:pt idx="1516">
                  <c:v>0.00880600590342618</c:v>
                </c:pt>
                <c:pt idx="1517">
                  <c:v>0.0087634791439214</c:v>
                </c:pt>
                <c:pt idx="1518">
                  <c:v>0.00872117825805186</c:v>
                </c:pt>
                <c:pt idx="1519">
                  <c:v>0.00867910205453543</c:v>
                </c:pt>
                <c:pt idx="1520">
                  <c:v>0.00863724934702493</c:v>
                </c:pt>
                <c:pt idx="1521">
                  <c:v>0.00859561895411392</c:v>
                </c:pt>
                <c:pt idx="1522">
                  <c:v>0.008554209699342</c:v>
                </c:pt>
                <c:pt idx="1523">
                  <c:v>0.00851302041119949</c:v>
                </c:pt>
                <c:pt idx="1524">
                  <c:v>0.00847204992313161</c:v>
                </c:pt>
                <c:pt idx="1525">
                  <c:v>0.00843129707354221</c:v>
                </c:pt>
                <c:pt idx="1526">
                  <c:v>0.00839076070579681</c:v>
                </c:pt>
                <c:pt idx="1527">
                  <c:v>0.00835043966822533</c:v>
                </c:pt>
                <c:pt idx="1528">
                  <c:v>0.00831033281412419</c:v>
                </c:pt>
                <c:pt idx="1529">
                  <c:v>0.00827043900175795</c:v>
                </c:pt>
                <c:pt idx="1530">
                  <c:v>0.00823075709436055</c:v>
                </c:pt>
                <c:pt idx="1531">
                  <c:v>0.00819128596013594</c:v>
                </c:pt>
                <c:pt idx="1532">
                  <c:v>0.0081520244722584</c:v>
                </c:pt>
                <c:pt idx="1533">
                  <c:v>0.00811297150887228</c:v>
                </c:pt>
                <c:pt idx="1534">
                  <c:v>0.00807412595309141</c:v>
                </c:pt>
                <c:pt idx="1535">
                  <c:v>0.00803548669299797</c:v>
                </c:pt>
                <c:pt idx="1536">
                  <c:v>0.00799705262164102</c:v>
                </c:pt>
                <c:pt idx="1537">
                  <c:v>0.00795882263703457</c:v>
                </c:pt>
                <c:pt idx="1538">
                  <c:v>0.00792079564215524</c:v>
                </c:pt>
                <c:pt idx="1539">
                  <c:v>0.00788297054493952</c:v>
                </c:pt>
                <c:pt idx="1540">
                  <c:v>0.00784534625828068</c:v>
                </c:pt>
                <c:pt idx="1541">
                  <c:v>0.00780792170002521</c:v>
                </c:pt>
                <c:pt idx="1542">
                  <c:v>0.00777069579296898</c:v>
                </c:pt>
                <c:pt idx="1543">
                  <c:v>0.00773366746485292</c:v>
                </c:pt>
                <c:pt idx="1544">
                  <c:v>0.00769683564835848</c:v>
                </c:pt>
                <c:pt idx="1545">
                  <c:v>0.00766019928110254</c:v>
                </c:pt>
                <c:pt idx="1546">
                  <c:v>0.00762375730563222</c:v>
                </c:pt>
                <c:pt idx="1547">
                  <c:v>0.0075875086694191</c:v>
                </c:pt>
                <c:pt idx="1548">
                  <c:v>0.00755145232485326</c:v>
                </c:pt>
                <c:pt idx="1549">
                  <c:v>0.00751558722923699</c:v>
                </c:pt>
                <c:pt idx="1550">
                  <c:v>0.00747991234477807</c:v>
                </c:pt>
                <c:pt idx="1551">
                  <c:v>0.00744442663858288</c:v>
                </c:pt>
                <c:pt idx="1552">
                  <c:v>0.0074091290826491</c:v>
                </c:pt>
                <c:pt idx="1553">
                  <c:v>0.00737401865385815</c:v>
                </c:pt>
                <c:pt idx="1554">
                  <c:v>0.00733909433396732</c:v>
                </c:pt>
                <c:pt idx="1555">
                  <c:v>0.00730435510960167</c:v>
                </c:pt>
                <c:pt idx="1556">
                  <c:v>0.00726979997224555</c:v>
                </c:pt>
                <c:pt idx="1557">
                  <c:v>0.00723542791823393</c:v>
                </c:pt>
                <c:pt idx="1558">
                  <c:v>0.00720123794874343</c:v>
                </c:pt>
                <c:pt idx="1559">
                  <c:v>0.0071672290697831</c:v>
                </c:pt>
                <c:pt idx="1560">
                  <c:v>0.0071334002921849</c:v>
                </c:pt>
                <c:pt idx="1561">
                  <c:v>0.00709975063159401</c:v>
                </c:pt>
                <c:pt idx="1562">
                  <c:v>0.00706627910845884</c:v>
                </c:pt>
                <c:pt idx="1563">
                  <c:v>0.0070329847480208</c:v>
                </c:pt>
                <c:pt idx="1564">
                  <c:v>0.00699986658030383</c:v>
                </c:pt>
                <c:pt idx="1565">
                  <c:v>0.00696692364010378</c:v>
                </c:pt>
                <c:pt idx="1566">
                  <c:v>0.00693415496697746</c:v>
                </c:pt>
                <c:pt idx="1567">
                  <c:v>0.00690155960523155</c:v>
                </c:pt>
                <c:pt idx="1568">
                  <c:v>0.00686913660391126</c:v>
                </c:pt>
                <c:pt idx="1569">
                  <c:v>0.00683688501678881</c:v>
                </c:pt>
                <c:pt idx="1570">
                  <c:v>0.00680480390235168</c:v>
                </c:pt>
                <c:pt idx="1571">
                  <c:v>0.00677289232379069</c:v>
                </c:pt>
                <c:pt idx="1572">
                  <c:v>0.00674114934898787</c:v>
                </c:pt>
                <c:pt idx="1573">
                  <c:v>0.00670957405050418</c:v>
                </c:pt>
                <c:pt idx="1574">
                  <c:v>0.00667816550556698</c:v>
                </c:pt>
                <c:pt idx="1575">
                  <c:v>0.0066469227960574</c:v>
                </c:pt>
                <c:pt idx="1576">
                  <c:v>0.0066158450084975</c:v>
                </c:pt>
                <c:pt idx="1577">
                  <c:v>0.00658493123403724</c:v>
                </c:pt>
                <c:pt idx="1578">
                  <c:v>0.00655418056844134</c:v>
                </c:pt>
                <c:pt idx="1579">
                  <c:v>0.00652359211207596</c:v>
                </c:pt>
                <c:pt idx="1580">
                  <c:v>0.00649316496989519</c:v>
                </c:pt>
                <c:pt idx="1581">
                  <c:v>0.00646289825142747</c:v>
                </c:pt>
                <c:pt idx="1582">
                  <c:v>0.00643279107076177</c:v>
                </c:pt>
                <c:pt idx="1583">
                  <c:v>0.00640284254653371</c:v>
                </c:pt>
                <c:pt idx="1584">
                  <c:v>0.00637305180191149</c:v>
                </c:pt>
                <c:pt idx="1585">
                  <c:v>0.00634341796458172</c:v>
                </c:pt>
                <c:pt idx="1586">
                  <c:v>0.0063139401667351</c:v>
                </c:pt>
                <c:pt idx="1587">
                  <c:v>0.00628461754505198</c:v>
                </c:pt>
                <c:pt idx="1588">
                  <c:v>0.00625544924068782</c:v>
                </c:pt>
                <c:pt idx="1589">
                  <c:v>0.00622643439925849</c:v>
                </c:pt>
                <c:pt idx="1590">
                  <c:v>0.00619757217082548</c:v>
                </c:pt>
                <c:pt idx="1591">
                  <c:v>0.00616886170988105</c:v>
                </c:pt>
                <c:pt idx="1592">
                  <c:v>0.00614030217533313</c:v>
                </c:pt>
                <c:pt idx="1593">
                  <c:v>0.00611189273049031</c:v>
                </c:pt>
                <c:pt idx="1594">
                  <c:v>0.00608363254304659</c:v>
                </c:pt>
                <c:pt idx="1595">
                  <c:v>0.00605552078506605</c:v>
                </c:pt>
                <c:pt idx="1596">
                  <c:v>0.00602755663296748</c:v>
                </c:pt>
                <c:pt idx="1597">
                  <c:v>0.00599973926750893</c:v>
                </c:pt>
                <c:pt idx="1598">
                  <c:v>0.00597206787377205</c:v>
                </c:pt>
                <c:pt idx="1599">
                  <c:v>0.00594454164114653</c:v>
                </c:pt>
                <c:pt idx="1600">
                  <c:v>0.0059171597633143</c:v>
                </c:pt>
                <c:pt idx="1601">
                  <c:v>0.00588992143823373</c:v>
                </c:pt>
                <c:pt idx="1602">
                  <c:v>0.0058628258681238</c:v>
                </c:pt>
                <c:pt idx="1603">
                  <c:v>0.00583587225944805</c:v>
                </c:pt>
                <c:pt idx="1604">
                  <c:v>0.00580905982289865</c:v>
                </c:pt>
                <c:pt idx="1605">
                  <c:v>0.00578238777338025</c:v>
                </c:pt>
                <c:pt idx="1606">
                  <c:v>0.00575585532999386</c:v>
                </c:pt>
                <c:pt idx="1607">
                  <c:v>0.00572946171602063</c:v>
                </c:pt>
                <c:pt idx="1608">
                  <c:v>0.00570320615890559</c:v>
                </c:pt>
                <c:pt idx="1609">
                  <c:v>0.00567708789024134</c:v>
                </c:pt>
                <c:pt idx="1610">
                  <c:v>0.00565110614575166</c:v>
                </c:pt>
                <c:pt idx="1611">
                  <c:v>0.0056252601652751</c:v>
                </c:pt>
                <c:pt idx="1612">
                  <c:v>0.00559954919274854</c:v>
                </c:pt>
                <c:pt idx="1613">
                  <c:v>0.00557397247619064</c:v>
                </c:pt>
                <c:pt idx="1614">
                  <c:v>0.00554852926768531</c:v>
                </c:pt>
                <c:pt idx="1615">
                  <c:v>0.00552321882336513</c:v>
                </c:pt>
                <c:pt idx="1616">
                  <c:v>0.00549804040339473</c:v>
                </c:pt>
                <c:pt idx="1617">
                  <c:v>0.00547299327195412</c:v>
                </c:pt>
                <c:pt idx="1618">
                  <c:v>0.00544807669722199</c:v>
                </c:pt>
                <c:pt idx="1619">
                  <c:v>0.00542328995135901</c:v>
                </c:pt>
                <c:pt idx="1620">
                  <c:v>0.00539863231049109</c:v>
                </c:pt>
                <c:pt idx="1621">
                  <c:v>0.00537410305469259</c:v>
                </c:pt>
                <c:pt idx="1622">
                  <c:v>0.00534970146796953</c:v>
                </c:pt>
                <c:pt idx="1623">
                  <c:v>0.00532542683824278</c:v>
                </c:pt>
                <c:pt idx="1624">
                  <c:v>0.00530127845733123</c:v>
                </c:pt>
                <c:pt idx="1625">
                  <c:v>0.00527725562093493</c:v>
                </c:pt>
                <c:pt idx="1626">
                  <c:v>0.00525335762861822</c:v>
                </c:pt>
                <c:pt idx="1627">
                  <c:v>0.00522958378379287</c:v>
                </c:pt>
                <c:pt idx="1628">
                  <c:v>0.00520593339370117</c:v>
                </c:pt>
                <c:pt idx="1629">
                  <c:v>0.00518240576939903</c:v>
                </c:pt>
                <c:pt idx="1630">
                  <c:v>0.00515900022573911</c:v>
                </c:pt>
                <c:pt idx="1631">
                  <c:v>0.00513571608135384</c:v>
                </c:pt>
                <c:pt idx="1632">
                  <c:v>0.00511255265863858</c:v>
                </c:pt>
                <c:pt idx="1633">
                  <c:v>0.00508950928373462</c:v>
                </c:pt>
                <c:pt idx="1634">
                  <c:v>0.00506658528651235</c:v>
                </c:pt>
                <c:pt idx="1635">
                  <c:v>0.00504378000055426</c:v>
                </c:pt>
                <c:pt idx="1636">
                  <c:v>0.00502109276313807</c:v>
                </c:pt>
                <c:pt idx="1637">
                  <c:v>0.00499852291521979</c:v>
                </c:pt>
                <c:pt idx="1638">
                  <c:v>0.00497606980141686</c:v>
                </c:pt>
                <c:pt idx="1639">
                  <c:v>0.00495373276999118</c:v>
                </c:pt>
                <c:pt idx="1640">
                  <c:v>0.00493151117283229</c:v>
                </c:pt>
                <c:pt idx="1641">
                  <c:v>0.00490940436544044</c:v>
                </c:pt>
                <c:pt idx="1642">
                  <c:v>0.00488741170690975</c:v>
                </c:pt>
                <c:pt idx="1643">
                  <c:v>0.00486553255991132</c:v>
                </c:pt>
                <c:pt idx="1644">
                  <c:v>0.00484376629067645</c:v>
                </c:pt>
                <c:pt idx="1645">
                  <c:v>0.00482211226897973</c:v>
                </c:pt>
                <c:pt idx="1646">
                  <c:v>0.00480056986812231</c:v>
                </c:pt>
                <c:pt idx="1647">
                  <c:v>0.00477913846491505</c:v>
                </c:pt>
                <c:pt idx="1648">
                  <c:v>0.00475781743966178</c:v>
                </c:pt>
                <c:pt idx="1649">
                  <c:v>0.00473660617614253</c:v>
                </c:pt>
                <c:pt idx="1650">
                  <c:v>0.00471550406159682</c:v>
                </c:pt>
                <c:pt idx="1651">
                  <c:v>0.00469451048670695</c:v>
                </c:pt>
                <c:pt idx="1652">
                  <c:v>0.00467362484558127</c:v>
                </c:pt>
                <c:pt idx="1653">
                  <c:v>0.00465284653573761</c:v>
                </c:pt>
                <c:pt idx="1654">
                  <c:v>0.00463217495808658</c:v>
                </c:pt>
                <c:pt idx="1655">
                  <c:v>0.00461160951691497</c:v>
                </c:pt>
                <c:pt idx="1656">
                  <c:v>0.00459114961986922</c:v>
                </c:pt>
                <c:pt idx="1657">
                  <c:v>0.00457079467793881</c:v>
                </c:pt>
                <c:pt idx="1658">
                  <c:v>0.00455054410543982</c:v>
                </c:pt>
                <c:pt idx="1659">
                  <c:v>0.00453039731999837</c:v>
                </c:pt>
                <c:pt idx="1660">
                  <c:v>0.0045103537425342</c:v>
                </c:pt>
                <c:pt idx="1661">
                  <c:v>0.00449041279724427</c:v>
                </c:pt>
                <c:pt idx="1662">
                  <c:v>0.00447057391158635</c:v>
                </c:pt>
                <c:pt idx="1663">
                  <c:v>0.00445083651626266</c:v>
                </c:pt>
                <c:pt idx="1664">
                  <c:v>0.00443120004520358</c:v>
                </c:pt>
                <c:pt idx="1665">
                  <c:v>0.00441166393555137</c:v>
                </c:pt>
                <c:pt idx="1666">
                  <c:v>0.00439222762764392</c:v>
                </c:pt>
                <c:pt idx="1667">
                  <c:v>0.00437289056499853</c:v>
                </c:pt>
                <c:pt idx="1668">
                  <c:v>0.00435365219429579</c:v>
                </c:pt>
                <c:pt idx="1669">
                  <c:v>0.00433451196536343</c:v>
                </c:pt>
                <c:pt idx="1670">
                  <c:v>0.00431546933116021</c:v>
                </c:pt>
                <c:pt idx="1671">
                  <c:v>0.00429652374775995</c:v>
                </c:pt>
                <c:pt idx="1672">
                  <c:v>0.00427767467433545</c:v>
                </c:pt>
                <c:pt idx="1673">
                  <c:v>0.0042589215731426</c:v>
                </c:pt>
                <c:pt idx="1674">
                  <c:v>0.00424026390950441</c:v>
                </c:pt>
                <c:pt idx="1675">
                  <c:v>0.00422170115179518</c:v>
                </c:pt>
                <c:pt idx="1676">
                  <c:v>0.00420323277142466</c:v>
                </c:pt>
                <c:pt idx="1677">
                  <c:v>0.00418485824282227</c:v>
                </c:pt>
                <c:pt idx="1678">
                  <c:v>0.00416657704342134</c:v>
                </c:pt>
                <c:pt idx="1679">
                  <c:v>0.00414838865364348</c:v>
                </c:pt>
                <c:pt idx="1680">
                  <c:v>0.00413029255688287</c:v>
                </c:pt>
                <c:pt idx="1681">
                  <c:v>0.00411228823949073</c:v>
                </c:pt>
                <c:pt idx="1682">
                  <c:v>0.0040943751907597</c:v>
                </c:pt>
                <c:pt idx="1683">
                  <c:v>0.00407655290290842</c:v>
                </c:pt>
                <c:pt idx="1684">
                  <c:v>0.00405882087106602</c:v>
                </c:pt>
                <c:pt idx="1685">
                  <c:v>0.00404117859325677</c:v>
                </c:pt>
                <c:pt idx="1686">
                  <c:v>0.00402362557038466</c:v>
                </c:pt>
                <c:pt idx="1687">
                  <c:v>0.00400616130621818</c:v>
                </c:pt>
                <c:pt idx="1688">
                  <c:v>0.00398878530737501</c:v>
                </c:pt>
                <c:pt idx="1689">
                  <c:v>0.00397149708330687</c:v>
                </c:pt>
                <c:pt idx="1690">
                  <c:v>0.00395429614628431</c:v>
                </c:pt>
                <c:pt idx="1691">
                  <c:v>0.00393718201138169</c:v>
                </c:pt>
                <c:pt idx="1692">
                  <c:v>0.00392015419646208</c:v>
                </c:pt>
                <c:pt idx="1693">
                  <c:v>0.0039032122221623</c:v>
                </c:pt>
                <c:pt idx="1694">
                  <c:v>0.00388635561187797</c:v>
                </c:pt>
                <c:pt idx="1695">
                  <c:v>0.00386958389174863</c:v>
                </c:pt>
                <c:pt idx="1696">
                  <c:v>0.00385289659064291</c:v>
                </c:pt>
                <c:pt idx="1697">
                  <c:v>0.00383629324014375</c:v>
                </c:pt>
                <c:pt idx="1698">
                  <c:v>0.00381977337453371</c:v>
                </c:pt>
                <c:pt idx="1699">
                  <c:v>0.00380333653078025</c:v>
                </c:pt>
                <c:pt idx="1700">
                  <c:v>0.00378698224852116</c:v>
                </c:pt>
                <c:pt idx="1701">
                  <c:v>0.00377071007004997</c:v>
                </c:pt>
                <c:pt idx="1702">
                  <c:v>0.00375451954030148</c:v>
                </c:pt>
                <c:pt idx="1703">
                  <c:v>0.00373841020683731</c:v>
                </c:pt>
                <c:pt idx="1704">
                  <c:v>0.0037223816198315</c:v>
                </c:pt>
                <c:pt idx="1705">
                  <c:v>0.00370643333205616</c:v>
                </c:pt>
                <c:pt idx="1706">
                  <c:v>0.00369056489886723</c:v>
                </c:pt>
                <c:pt idx="1707">
                  <c:v>0.00367477587819023</c:v>
                </c:pt>
                <c:pt idx="1708">
                  <c:v>0.00365906583050612</c:v>
                </c:pt>
                <c:pt idx="1709">
                  <c:v>0.00364343431883716</c:v>
                </c:pt>
                <c:pt idx="1710">
                  <c:v>0.0036278809087329</c:v>
                </c:pt>
                <c:pt idx="1711">
                  <c:v>0.00361240516825615</c:v>
                </c:pt>
                <c:pt idx="1712">
                  <c:v>0.00359700666796909</c:v>
                </c:pt>
                <c:pt idx="1713">
                  <c:v>0.00358168498091933</c:v>
                </c:pt>
                <c:pt idx="1714">
                  <c:v>0.00356643968262615</c:v>
                </c:pt>
                <c:pt idx="1715">
                  <c:v>0.0035512703510667</c:v>
                </c:pt>
                <c:pt idx="1716">
                  <c:v>0.00353617656666233</c:v>
                </c:pt>
                <c:pt idx="1717">
                  <c:v>0.00352115791226489</c:v>
                </c:pt>
                <c:pt idx="1718">
                  <c:v>0.00350621397314322</c:v>
                </c:pt>
                <c:pt idx="1719">
                  <c:v>0.00349134433696954</c:v>
                </c:pt>
                <c:pt idx="1720">
                  <c:v>0.00347654859380603</c:v>
                </c:pt>
                <c:pt idx="1721">
                  <c:v>0.00346182633609142</c:v>
                </c:pt>
                <c:pt idx="1722">
                  <c:v>0.0034471771586276</c:v>
                </c:pt>
                <c:pt idx="1723">
                  <c:v>0.00343260065856634</c:v>
                </c:pt>
                <c:pt idx="1724">
                  <c:v>0.0034180964353961</c:v>
                </c:pt>
                <c:pt idx="1725">
                  <c:v>0.00340366409092875</c:v>
                </c:pt>
                <c:pt idx="1726">
                  <c:v>0.00338930322928658</c:v>
                </c:pt>
                <c:pt idx="1727">
                  <c:v>0.00337501345688912</c:v>
                </c:pt>
                <c:pt idx="1728">
                  <c:v>0.00336079438244022</c:v>
                </c:pt>
                <c:pt idx="1729">
                  <c:v>0.00334664561691507</c:v>
                </c:pt>
                <c:pt idx="1730">
                  <c:v>0.00333256677354733</c:v>
                </c:pt>
                <c:pt idx="1731">
                  <c:v>0.00331855746781631</c:v>
                </c:pt>
                <c:pt idx="1732">
                  <c:v>0.00330461731743418</c:v>
                </c:pt>
                <c:pt idx="1733">
                  <c:v>0.00329074594233329</c:v>
                </c:pt>
                <c:pt idx="1734">
                  <c:v>0.00327694296465351</c:v>
                </c:pt>
                <c:pt idx="1735">
                  <c:v>0.00326320800872966</c:v>
                </c:pt>
                <c:pt idx="1736">
                  <c:v>0.00324954070107894</c:v>
                </c:pt>
                <c:pt idx="1737">
                  <c:v>0.00323594067038851</c:v>
                </c:pt>
                <c:pt idx="1738">
                  <c:v>0.00322240754750302</c:v>
                </c:pt>
                <c:pt idx="1739">
                  <c:v>0.00320894096541233</c:v>
                </c:pt>
                <c:pt idx="1740">
                  <c:v>0.00319554055923915</c:v>
                </c:pt>
                <c:pt idx="1741">
                  <c:v>0.00318220596622682</c:v>
                </c:pt>
                <c:pt idx="1742">
                  <c:v>0.00316893682572718</c:v>
                </c:pt>
                <c:pt idx="1743">
                  <c:v>0.00315573277918838</c:v>
                </c:pt>
                <c:pt idx="1744">
                  <c:v>0.00314259347014287</c:v>
                </c:pt>
                <c:pt idx="1745">
                  <c:v>0.00312951854419538</c:v>
                </c:pt>
                <c:pt idx="1746">
                  <c:v>0.003116507649011</c:v>
                </c:pt>
                <c:pt idx="1747">
                  <c:v>0.00310356043430325</c:v>
                </c:pt>
                <c:pt idx="1748">
                  <c:v>0.0030906765518223</c:v>
                </c:pt>
                <c:pt idx="1749">
                  <c:v>0.00307785565534318</c:v>
                </c:pt>
                <c:pt idx="1750">
                  <c:v>0.00306509740065409</c:v>
                </c:pt>
                <c:pt idx="1751">
                  <c:v>0.00305240144554471</c:v>
                </c:pt>
                <c:pt idx="1752">
                  <c:v>0.00303976744979464</c:v>
                </c:pt>
                <c:pt idx="1753">
                  <c:v>0.00302719507516188</c:v>
                </c:pt>
                <c:pt idx="1754">
                  <c:v>0.00301468398537129</c:v>
                </c:pt>
                <c:pt idx="1755">
                  <c:v>0.00300223384610323</c:v>
                </c:pt>
                <c:pt idx="1756">
                  <c:v>0.00298984432498217</c:v>
                </c:pt>
                <c:pt idx="1757">
                  <c:v>0.00297751509156541</c:v>
                </c:pt>
                <c:pt idx="1758">
                  <c:v>0.00296524581733179</c:v>
                </c:pt>
                <c:pt idx="1759">
                  <c:v>0.00295303617567052</c:v>
                </c:pt>
                <c:pt idx="1760">
                  <c:v>0.00294088584187009</c:v>
                </c:pt>
                <c:pt idx="1761">
                  <c:v>0.00292879449310711</c:v>
                </c:pt>
                <c:pt idx="1762">
                  <c:v>0.00291676180843537</c:v>
                </c:pt>
                <c:pt idx="1763">
                  <c:v>0.00290478746877481</c:v>
                </c:pt>
                <c:pt idx="1764">
                  <c:v>0.00289287115690068</c:v>
                </c:pt>
                <c:pt idx="1765">
                  <c:v>0.00288101255743264</c:v>
                </c:pt>
                <c:pt idx="1766">
                  <c:v>0.00286921135682398</c:v>
                </c:pt>
                <c:pt idx="1767">
                  <c:v>0.00285746724335091</c:v>
                </c:pt>
                <c:pt idx="1768">
                  <c:v>0.00284577990710184</c:v>
                </c:pt>
                <c:pt idx="1769">
                  <c:v>0.00283414903996678</c:v>
                </c:pt>
                <c:pt idx="1770">
                  <c:v>0.00282257433562675</c:v>
                </c:pt>
                <c:pt idx="1771">
                  <c:v>0.00281105548954331</c:v>
                </c:pt>
                <c:pt idx="1772">
                  <c:v>0.00279959219894805</c:v>
                </c:pt>
                <c:pt idx="1773">
                  <c:v>0.0027881841628322</c:v>
                </c:pt>
                <c:pt idx="1774">
                  <c:v>0.00277683108193631</c:v>
                </c:pt>
                <c:pt idx="1775">
                  <c:v>0.00276553265873994</c:v>
                </c:pt>
                <c:pt idx="1776">
                  <c:v>0.00275428859745142</c:v>
                </c:pt>
                <c:pt idx="1777">
                  <c:v>0.00274309860399766</c:v>
                </c:pt>
                <c:pt idx="1778">
                  <c:v>0.00273196238601403</c:v>
                </c:pt>
                <c:pt idx="1779">
                  <c:v>0.00272087965283429</c:v>
                </c:pt>
                <c:pt idx="1780">
                  <c:v>0.00270985011548058</c:v>
                </c:pt>
                <c:pt idx="1781">
                  <c:v>0.00269887348665342</c:v>
                </c:pt>
                <c:pt idx="1782">
                  <c:v>0.00268794948072181</c:v>
                </c:pt>
                <c:pt idx="1783">
                  <c:v>0.0026770778137134</c:v>
                </c:pt>
                <c:pt idx="1784">
                  <c:v>0.00266625820330466</c:v>
                </c:pt>
                <c:pt idx="1785">
                  <c:v>0.00265549036881111</c:v>
                </c:pt>
                <c:pt idx="1786">
                  <c:v>0.00264477403117767</c:v>
                </c:pt>
                <c:pt idx="1787">
                  <c:v>0.00263410891296897</c:v>
                </c:pt>
                <c:pt idx="1788">
                  <c:v>0.00262349473835977</c:v>
                </c:pt>
                <c:pt idx="1789">
                  <c:v>0.00261293123312543</c:v>
                </c:pt>
                <c:pt idx="1790">
                  <c:v>0.00260241812463242</c:v>
                </c:pt>
                <c:pt idx="1791">
                  <c:v>0.00259195514182886</c:v>
                </c:pt>
                <c:pt idx="1792">
                  <c:v>0.00258154201523517</c:v>
                </c:pt>
                <c:pt idx="1793">
                  <c:v>0.00257117847693471</c:v>
                </c:pt>
                <c:pt idx="1794">
                  <c:v>0.00256086426056452</c:v>
                </c:pt>
                <c:pt idx="1795">
                  <c:v>0.00255059910130607</c:v>
                </c:pt>
                <c:pt idx="1796">
                  <c:v>0.0025403827358761</c:v>
                </c:pt>
                <c:pt idx="1797">
                  <c:v>0.00253021490251749</c:v>
                </c:pt>
                <c:pt idx="1798">
                  <c:v>0.00252009534099016</c:v>
                </c:pt>
                <c:pt idx="1799">
                  <c:v>0.00251002379256209</c:v>
                </c:pt>
                <c:pt idx="1800">
                  <c:v>0.00250000000000029</c:v>
                </c:pt>
                <c:pt idx="1801">
                  <c:v>0.00249002370756194</c:v>
                </c:pt>
                <c:pt idx="1802">
                  <c:v>0.00248009466098544</c:v>
                </c:pt>
                <c:pt idx="1803">
                  <c:v>0.00247021260748164</c:v>
                </c:pt>
                <c:pt idx="1804">
                  <c:v>0.00246037729572505</c:v>
                </c:pt>
                <c:pt idx="1805">
                  <c:v>0.00245058847584512</c:v>
                </c:pt>
                <c:pt idx="1806">
                  <c:v>0.00244084589941753</c:v>
                </c:pt>
                <c:pt idx="1807">
                  <c:v>0.0024311493194556</c:v>
                </c:pt>
                <c:pt idx="1808">
                  <c:v>0.00242149849040171</c:v>
                </c:pt>
                <c:pt idx="1809">
                  <c:v>0.00241189316811873</c:v>
                </c:pt>
                <c:pt idx="1810">
                  <c:v>0.0024023331098816</c:v>
                </c:pt>
                <c:pt idx="1811">
                  <c:v>0.00239281807436884</c:v>
                </c:pt>
                <c:pt idx="1812">
                  <c:v>0.00238334782165418</c:v>
                </c:pt>
                <c:pt idx="1813">
                  <c:v>0.00237392211319824</c:v>
                </c:pt>
                <c:pt idx="1814">
                  <c:v>0.00236454071184023</c:v>
                </c:pt>
                <c:pt idx="1815">
                  <c:v>0.00235520338178971</c:v>
                </c:pt>
                <c:pt idx="1816">
                  <c:v>0.00234590988861837</c:v>
                </c:pt>
                <c:pt idx="1817">
                  <c:v>0.00233665999925191</c:v>
                </c:pt>
                <c:pt idx="1818">
                  <c:v>0.00232745348196193</c:v>
                </c:pt>
                <c:pt idx="1819">
                  <c:v>0.00231829010635788</c:v>
                </c:pt>
                <c:pt idx="1820">
                  <c:v>0.00230916964337904</c:v>
                </c:pt>
                <c:pt idx="1821">
                  <c:v>0.00230009186528655</c:v>
                </c:pt>
                <c:pt idx="1822">
                  <c:v>0.00229105654565551</c:v>
                </c:pt>
                <c:pt idx="1823">
                  <c:v>0.00228206345936712</c:v>
                </c:pt>
                <c:pt idx="1824">
                  <c:v>0.00227311238260081</c:v>
                </c:pt>
                <c:pt idx="1825">
                  <c:v>0.00226420309282651</c:v>
                </c:pt>
                <c:pt idx="1826">
                  <c:v>0.00225533536879688</c:v>
                </c:pt>
                <c:pt idx="1827">
                  <c:v>0.00224650899053963</c:v>
                </c:pt>
                <c:pt idx="1828">
                  <c:v>0.00223772373934987</c:v>
                </c:pt>
                <c:pt idx="1829">
                  <c:v>0.00222897939778254</c:v>
                </c:pt>
                <c:pt idx="1830">
                  <c:v>0.0022202757496448</c:v>
                </c:pt>
                <c:pt idx="1831">
                  <c:v>0.00221161257998855</c:v>
                </c:pt>
                <c:pt idx="1832">
                  <c:v>0.00220298967510298</c:v>
                </c:pt>
                <c:pt idx="1833">
                  <c:v>0.00219440682250707</c:v>
                </c:pt>
                <c:pt idx="1834">
                  <c:v>0.00218586381094231</c:v>
                </c:pt>
                <c:pt idx="1835">
                  <c:v>0.00217736043036528</c:v>
                </c:pt>
                <c:pt idx="1836">
                  <c:v>0.00216889647194038</c:v>
                </c:pt>
                <c:pt idx="1837">
                  <c:v>0.0021604717280326</c:v>
                </c:pt>
                <c:pt idx="1838">
                  <c:v>0.00215208599220028</c:v>
                </c:pt>
                <c:pt idx="1839">
                  <c:v>0.00214373905918794</c:v>
                </c:pt>
                <c:pt idx="1840">
                  <c:v>0.00213543072491919</c:v>
                </c:pt>
                <c:pt idx="1841">
                  <c:v>0.00212716078648961</c:v>
                </c:pt>
                <c:pt idx="1842">
                  <c:v>0.00211892904215971</c:v>
                </c:pt>
                <c:pt idx="1843">
                  <c:v>0.00211073529134795</c:v>
                </c:pt>
                <c:pt idx="1844">
                  <c:v>0.00210257933462378</c:v>
                </c:pt>
                <c:pt idx="1845">
                  <c:v>0.0020944609737007</c:v>
                </c:pt>
                <c:pt idx="1846">
                  <c:v>0.0020863800114294</c:v>
                </c:pt>
                <c:pt idx="1847">
                  <c:v>0.00207833625179091</c:v>
                </c:pt>
                <c:pt idx="1848">
                  <c:v>0.00207032949988983</c:v>
                </c:pt>
                <c:pt idx="1849">
                  <c:v>0.00206235956194755</c:v>
                </c:pt>
                <c:pt idx="1850">
                  <c:v>0.00205442624529553</c:v>
                </c:pt>
                <c:pt idx="1851">
                  <c:v>0.00204652935836865</c:v>
                </c:pt>
                <c:pt idx="1852">
                  <c:v>0.00203866871069857</c:v>
                </c:pt>
                <c:pt idx="1853">
                  <c:v>0.0020308441129071</c:v>
                </c:pt>
                <c:pt idx="1854">
                  <c:v>0.0020230553766997</c:v>
                </c:pt>
                <c:pt idx="1855">
                  <c:v>0.0020153023148589</c:v>
                </c:pt>
                <c:pt idx="1856">
                  <c:v>0.00200758474123787</c:v>
                </c:pt>
                <c:pt idx="1857">
                  <c:v>0.00199990247075394</c:v>
                </c:pt>
                <c:pt idx="1858">
                  <c:v>0.00199225531938226</c:v>
                </c:pt>
                <c:pt idx="1859">
                  <c:v>0.00198464310414934</c:v>
                </c:pt>
                <c:pt idx="1860">
                  <c:v>0.00197706564312683</c:v>
                </c:pt>
                <c:pt idx="1861">
                  <c:v>0.00196952275542516</c:v>
                </c:pt>
                <c:pt idx="1862">
                  <c:v>0.0019620142611873</c:v>
                </c:pt>
                <c:pt idx="1863">
                  <c:v>0.00195453998158259</c:v>
                </c:pt>
                <c:pt idx="1864">
                  <c:v>0.00194709973880051</c:v>
                </c:pt>
                <c:pt idx="1865">
                  <c:v>0.00193969335604457</c:v>
                </c:pt>
                <c:pt idx="1866">
                  <c:v>0.00193232065752623</c:v>
                </c:pt>
                <c:pt idx="1867">
                  <c:v>0.00192498146845878</c:v>
                </c:pt>
                <c:pt idx="1868">
                  <c:v>0.00191767561505136</c:v>
                </c:pt>
                <c:pt idx="1869">
                  <c:v>0.00191040292450296</c:v>
                </c:pt>
                <c:pt idx="1870">
                  <c:v>0.00190316322499643</c:v>
                </c:pt>
                <c:pt idx="1871">
                  <c:v>0.00189595634569261</c:v>
                </c:pt>
                <c:pt idx="1872">
                  <c:v>0.00188878211672441</c:v>
                </c:pt>
                <c:pt idx="1873">
                  <c:v>0.00188164036919098</c:v>
                </c:pt>
                <c:pt idx="1874">
                  <c:v>0.0018745309351519</c:v>
                </c:pt>
                <c:pt idx="1875">
                  <c:v>0.00186745364762138</c:v>
                </c:pt>
                <c:pt idx="1876">
                  <c:v>0.00186040834056253</c:v>
                </c:pt>
                <c:pt idx="1877">
                  <c:v>0.00185339484888166</c:v>
                </c:pt>
                <c:pt idx="1878">
                  <c:v>0.00184641300842259</c:v>
                </c:pt>
                <c:pt idx="1879">
                  <c:v>0.00183946265596102</c:v>
                </c:pt>
                <c:pt idx="1880">
                  <c:v>0.00183254362919894</c:v>
                </c:pt>
                <c:pt idx="1881">
                  <c:v>0.00182565576675902</c:v>
                </c:pt>
                <c:pt idx="1882">
                  <c:v>0.00181879890817911</c:v>
                </c:pt>
                <c:pt idx="1883">
                  <c:v>0.00181197289390671</c:v>
                </c:pt>
                <c:pt idx="1884">
                  <c:v>0.00180517756529352</c:v>
                </c:pt>
                <c:pt idx="1885">
                  <c:v>0.00179841276458999</c:v>
                </c:pt>
                <c:pt idx="1886">
                  <c:v>0.00179167833493993</c:v>
                </c:pt>
                <c:pt idx="1887">
                  <c:v>0.00178497412037511</c:v>
                </c:pt>
                <c:pt idx="1888">
                  <c:v>0.00177829996580996</c:v>
                </c:pt>
                <c:pt idx="1889">
                  <c:v>0.00177165571703622</c:v>
                </c:pt>
                <c:pt idx="1890">
                  <c:v>0.00176504122071772</c:v>
                </c:pt>
                <c:pt idx="1891">
                  <c:v>0.00175845632438508</c:v>
                </c:pt>
                <c:pt idx="1892">
                  <c:v>0.00175190087643055</c:v>
                </c:pt>
                <c:pt idx="1893">
                  <c:v>0.00174537472610281</c:v>
                </c:pt>
                <c:pt idx="1894">
                  <c:v>0.00173887772350181</c:v>
                </c:pt>
                <c:pt idx="1895">
                  <c:v>0.00173240971957368</c:v>
                </c:pt>
                <c:pt idx="1896">
                  <c:v>0.00172597056610565</c:v>
                </c:pt>
                <c:pt idx="1897">
                  <c:v>0.00171956011572095</c:v>
                </c:pt>
                <c:pt idx="1898">
                  <c:v>0.00171317822187386</c:v>
                </c:pt>
                <c:pt idx="1899">
                  <c:v>0.00170682473884467</c:v>
                </c:pt>
                <c:pt idx="1900">
                  <c:v>0.00170049952173471</c:v>
                </c:pt>
                <c:pt idx="1901">
                  <c:v>0.00169420242646146</c:v>
                </c:pt>
                <c:pt idx="1902">
                  <c:v>0.00168793330975364</c:v>
                </c:pt>
                <c:pt idx="1903">
                  <c:v>0.00168169202914632</c:v>
                </c:pt>
                <c:pt idx="1904">
                  <c:v>0.00167547844297607</c:v>
                </c:pt>
                <c:pt idx="1905">
                  <c:v>0.00166929241037622</c:v>
                </c:pt>
                <c:pt idx="1906">
                  <c:v>0.00166313379127198</c:v>
                </c:pt>
                <c:pt idx="1907">
                  <c:v>0.00165700244637576</c:v>
                </c:pt>
                <c:pt idx="1908">
                  <c:v>0.00165089823718244</c:v>
                </c:pt>
                <c:pt idx="1909">
                  <c:v>0.00164482102596463</c:v>
                </c:pt>
                <c:pt idx="1910">
                  <c:v>0.00163877067576807</c:v>
                </c:pt>
                <c:pt idx="1911">
                  <c:v>0.00163274705040694</c:v>
                </c:pt>
                <c:pt idx="1912">
                  <c:v>0.00162675001445927</c:v>
                </c:pt>
                <c:pt idx="1913">
                  <c:v>0.00162077943326237</c:v>
                </c:pt>
                <c:pt idx="1914">
                  <c:v>0.0016148351729083</c:v>
                </c:pt>
                <c:pt idx="1915">
                  <c:v>0.00160891710023927</c:v>
                </c:pt>
                <c:pt idx="1916">
                  <c:v>0.00160302508284323</c:v>
                </c:pt>
                <c:pt idx="1917">
                  <c:v>0.00159715898904937</c:v>
                </c:pt>
                <c:pt idx="1918">
                  <c:v>0.00159131868792364</c:v>
                </c:pt>
                <c:pt idx="1919">
                  <c:v>0.00158550404926442</c:v>
                </c:pt>
                <c:pt idx="1920">
                  <c:v>0.00157971494359804</c:v>
                </c:pt>
                <c:pt idx="1921">
                  <c:v>0.00157395124217452</c:v>
                </c:pt>
                <c:pt idx="1922">
                  <c:v>0.00156821281696314</c:v>
                </c:pt>
                <c:pt idx="1923">
                  <c:v>0.00156249954064821</c:v>
                </c:pt>
                <c:pt idx="1924">
                  <c:v>0.00155681128662475</c:v>
                </c:pt>
                <c:pt idx="1925">
                  <c:v>0.00155114792899426</c:v>
                </c:pt>
                <c:pt idx="1926">
                  <c:v>0.00154550934256049</c:v>
                </c:pt>
                <c:pt idx="1927">
                  <c:v>0.00153989540282521</c:v>
                </c:pt>
                <c:pt idx="1928">
                  <c:v>0.00153430598598407</c:v>
                </c:pt>
                <c:pt idx="1929">
                  <c:v>0.00152874096892246</c:v>
                </c:pt>
                <c:pt idx="1930">
                  <c:v>0.00152320022921135</c:v>
                </c:pt>
                <c:pt idx="1931">
                  <c:v>0.00151768364510321</c:v>
                </c:pt>
                <c:pt idx="1932">
                  <c:v>0.00151219109552795</c:v>
                </c:pt>
                <c:pt idx="1933">
                  <c:v>0.00150672246008885</c:v>
                </c:pt>
                <c:pt idx="1934">
                  <c:v>0.00150127761905856</c:v>
                </c:pt>
                <c:pt idx="1935">
                  <c:v>0.00149585645337509</c:v>
                </c:pt>
                <c:pt idx="1936">
                  <c:v>0.00149045884463784</c:v>
                </c:pt>
                <c:pt idx="1937">
                  <c:v>0.00148508467510364</c:v>
                </c:pt>
                <c:pt idx="1938">
                  <c:v>0.00147973382768287</c:v>
                </c:pt>
                <c:pt idx="1939">
                  <c:v>0.00147440618593549</c:v>
                </c:pt>
                <c:pt idx="1940">
                  <c:v>0.00146910163406723</c:v>
                </c:pt>
                <c:pt idx="1941">
                  <c:v>0.0014638200569257</c:v>
                </c:pt>
                <c:pt idx="1942">
                  <c:v>0.00145856133999658</c:v>
                </c:pt>
                <c:pt idx="1943">
                  <c:v>0.00145332536939982</c:v>
                </c:pt>
                <c:pt idx="1944">
                  <c:v>0.00144811203188584</c:v>
                </c:pt>
                <c:pt idx="1945">
                  <c:v>0.00144292121483177</c:v>
                </c:pt>
                <c:pt idx="1946">
                  <c:v>0.00143775280623776</c:v>
                </c:pt>
                <c:pt idx="1947">
                  <c:v>0.00143260669472321</c:v>
                </c:pt>
                <c:pt idx="1948">
                  <c:v>0.00142748276952315</c:v>
                </c:pt>
                <c:pt idx="1949">
                  <c:v>0.00142238092048449</c:v>
                </c:pt>
                <c:pt idx="1950">
                  <c:v>0.00141730103806245</c:v>
                </c:pt>
                <c:pt idx="1951">
                  <c:v>0.00141224301331692</c:v>
                </c:pt>
                <c:pt idx="1952">
                  <c:v>0.00140720673790884</c:v>
                </c:pt>
                <c:pt idx="1953">
                  <c:v>0.00140219210409666</c:v>
                </c:pt>
                <c:pt idx="1954">
                  <c:v>0.00139719900473276</c:v>
                </c:pt>
                <c:pt idx="1955">
                  <c:v>0.00139222733325993</c:v>
                </c:pt>
                <c:pt idx="1956">
                  <c:v>0.00138727698370786</c:v>
                </c:pt>
                <c:pt idx="1957">
                  <c:v>0.00138234785068964</c:v>
                </c:pt>
                <c:pt idx="1958">
                  <c:v>0.00137743982939833</c:v>
                </c:pt>
                <c:pt idx="1959">
                  <c:v>0.00137255281560348</c:v>
                </c:pt>
                <c:pt idx="1960">
                  <c:v>0.00136768670564772</c:v>
                </c:pt>
                <c:pt idx="1961">
                  <c:v>0.00136284139644335</c:v>
                </c:pt>
                <c:pt idx="1962">
                  <c:v>0.00135801678546899</c:v>
                </c:pt>
                <c:pt idx="1963">
                  <c:v>0.00135321277076616</c:v>
                </c:pt>
                <c:pt idx="1964">
                  <c:v>0.00134842925093601</c:v>
                </c:pt>
                <c:pt idx="1965">
                  <c:v>0.00134366612513596</c:v>
                </c:pt>
                <c:pt idx="1966">
                  <c:v>0.00133892329307641</c:v>
                </c:pt>
                <c:pt idx="1967">
                  <c:v>0.00133420065501746</c:v>
                </c:pt>
                <c:pt idx="1968">
                  <c:v>0.00132949811176568</c:v>
                </c:pt>
                <c:pt idx="1969">
                  <c:v>0.00132481556467082</c:v>
                </c:pt>
                <c:pt idx="1970">
                  <c:v>0.00132015291562264</c:v>
                </c:pt>
                <c:pt idx="1971">
                  <c:v>0.0013155100670477</c:v>
                </c:pt>
                <c:pt idx="1972">
                  <c:v>0.00131088692190617</c:v>
                </c:pt>
                <c:pt idx="1973">
                  <c:v>0.00130628338368871</c:v>
                </c:pt>
                <c:pt idx="1974">
                  <c:v>0.00130169935641326</c:v>
                </c:pt>
                <c:pt idx="1975">
                  <c:v>0.001297134744622</c:v>
                </c:pt>
                <c:pt idx="1976">
                  <c:v>0.00129258945337821</c:v>
                </c:pt>
                <c:pt idx="1977">
                  <c:v>0.0012880633882632</c:v>
                </c:pt>
                <c:pt idx="1978">
                  <c:v>0.00128355645537323</c:v>
                </c:pt>
                <c:pt idx="1979">
                  <c:v>0.00127906856131652</c:v>
                </c:pt>
                <c:pt idx="1980">
                  <c:v>0.00127459961321015</c:v>
                </c:pt>
                <c:pt idx="1981">
                  <c:v>0.00127014951867713</c:v>
                </c:pt>
                <c:pt idx="1982">
                  <c:v>0.00126571818584337</c:v>
                </c:pt>
                <c:pt idx="1983">
                  <c:v>0.00126130552333473</c:v>
                </c:pt>
                <c:pt idx="1984">
                  <c:v>0.00125691144027406</c:v>
                </c:pt>
                <c:pt idx="1985">
                  <c:v>0.00125253584627827</c:v>
                </c:pt>
                <c:pt idx="1986">
                  <c:v>0.00124817865145545</c:v>
                </c:pt>
                <c:pt idx="1987">
                  <c:v>0.00124383976640191</c:v>
                </c:pt>
                <c:pt idx="1988">
                  <c:v>0.00123951910219938</c:v>
                </c:pt>
                <c:pt idx="1989">
                  <c:v>0.00123521657041209</c:v>
                </c:pt>
                <c:pt idx="1990">
                  <c:v>0.00123093208308397</c:v>
                </c:pt>
                <c:pt idx="1991">
                  <c:v>0.00122666555273579</c:v>
                </c:pt>
                <c:pt idx="1992">
                  <c:v>0.00122241689236239</c:v>
                </c:pt>
                <c:pt idx="1993">
                  <c:v>0.00121818601542987</c:v>
                </c:pt>
                <c:pt idx="1994">
                  <c:v>0.00121397283587284</c:v>
                </c:pt>
                <c:pt idx="1995">
                  <c:v>0.00120977726809161</c:v>
                </c:pt>
                <c:pt idx="1996">
                  <c:v>0.00120559922694955</c:v>
                </c:pt>
                <c:pt idx="1997">
                  <c:v>0.00120143862777026</c:v>
                </c:pt>
                <c:pt idx="1998">
                  <c:v>0.00119729538633495</c:v>
                </c:pt>
                <c:pt idx="1999">
                  <c:v>0.00119316941887972</c:v>
                </c:pt>
                <c:pt idx="2000">
                  <c:v>0.00118906064209288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0.000865051903114187</c:v>
                </c:pt>
                <c:pt idx="1">
                  <c:v>0.000867600519040672</c:v>
                </c:pt>
                <c:pt idx="2">
                  <c:v>0.000870157847844249</c:v>
                </c:pt>
                <c:pt idx="3">
                  <c:v>0.000872723922063561</c:v>
                </c:pt>
                <c:pt idx="4">
                  <c:v>0.000875298774361098</c:v>
                </c:pt>
                <c:pt idx="5">
                  <c:v>0.000877882437523616</c:v>
                </c:pt>
                <c:pt idx="6">
                  <c:v>0.000880474944462559</c:v>
                </c:pt>
                <c:pt idx="7">
                  <c:v>0.000883076328214483</c:v>
                </c:pt>
                <c:pt idx="8">
                  <c:v>0.000885686621941478</c:v>
                </c:pt>
                <c:pt idx="9">
                  <c:v>0.000888305858931588</c:v>
                </c:pt>
                <c:pt idx="10">
                  <c:v>0.000890934072599243</c:v>
                </c:pt>
                <c:pt idx="11">
                  <c:v>0.000893571296485677</c:v>
                </c:pt>
                <c:pt idx="12">
                  <c:v>0.000896217564259355</c:v>
                </c:pt>
                <c:pt idx="13">
                  <c:v>0.000898872909716402</c:v>
                </c:pt>
                <c:pt idx="14">
                  <c:v>0.000901537366781025</c:v>
                </c:pt>
                <c:pt idx="15">
                  <c:v>0.000904210969505946</c:v>
                </c:pt>
                <c:pt idx="16">
                  <c:v>0.000906893752072824</c:v>
                </c:pt>
                <c:pt idx="17">
                  <c:v>0.000909585748792687</c:v>
                </c:pt>
                <c:pt idx="18">
                  <c:v>0.00091228699410636</c:v>
                </c:pt>
                <c:pt idx="19">
                  <c:v>0.000914997522584894</c:v>
                </c:pt>
                <c:pt idx="20">
                  <c:v>0.000917717368929998</c:v>
                </c:pt>
                <c:pt idx="21">
                  <c:v>0.000920446567974466</c:v>
                </c:pt>
                <c:pt idx="22">
                  <c:v>0.000923185154682611</c:v>
                </c:pt>
                <c:pt idx="23">
                  <c:v>0.000925933164150695</c:v>
                </c:pt>
                <c:pt idx="24">
                  <c:v>0.000928690631607365</c:v>
                </c:pt>
                <c:pt idx="25">
                  <c:v>0.000931457592414076</c:v>
                </c:pt>
                <c:pt idx="26">
                  <c:v>0.000934234082065537</c:v>
                </c:pt>
                <c:pt idx="27">
                  <c:v>0.000937020136190132</c:v>
                </c:pt>
                <c:pt idx="28">
                  <c:v>0.000939815790550363</c:v>
                </c:pt>
                <c:pt idx="29">
                  <c:v>0.000942621081043278</c:v>
                </c:pt>
                <c:pt idx="30">
                  <c:v>0.000945436043700912</c:v>
                </c:pt>
                <c:pt idx="31">
                  <c:v>0.000948260714690714</c:v>
                </c:pt>
                <c:pt idx="32">
                  <c:v>0.000951095130315991</c:v>
                </c:pt>
                <c:pt idx="33">
                  <c:v>0.000953939327016336</c:v>
                </c:pt>
                <c:pt idx="34">
                  <c:v>0.000956793341368073</c:v>
                </c:pt>
                <c:pt idx="35">
                  <c:v>0.000959657210084684</c:v>
                </c:pt>
                <c:pt idx="36">
                  <c:v>0.000962530970017251</c:v>
                </c:pt>
                <c:pt idx="37">
                  <c:v>0.000965414658154896</c:v>
                </c:pt>
                <c:pt idx="38">
                  <c:v>0.000968308311625211</c:v>
                </c:pt>
                <c:pt idx="39">
                  <c:v>0.000971211967694702</c:v>
                </c:pt>
                <c:pt idx="40">
                  <c:v>0.000974125663769224</c:v>
                </c:pt>
                <c:pt idx="41">
                  <c:v>0.000977049437394422</c:v>
                </c:pt>
                <c:pt idx="42">
                  <c:v>0.000979983326256165</c:v>
                </c:pt>
                <c:pt idx="43">
                  <c:v>0.00098292736818099</c:v>
                </c:pt>
                <c:pt idx="44">
                  <c:v>0.000985881601136536</c:v>
                </c:pt>
                <c:pt idx="45">
                  <c:v>0.000988846063231988</c:v>
                </c:pt>
                <c:pt idx="46">
                  <c:v>0.000991820792718512</c:v>
                </c:pt>
                <c:pt idx="47">
                  <c:v>0.000994805827989697</c:v>
                </c:pt>
                <c:pt idx="48">
                  <c:v>0.000997801207581995</c:v>
                </c:pt>
                <c:pt idx="49">
                  <c:v>0.00100080697017516</c:v>
                </c:pt>
                <c:pt idx="50">
                  <c:v>0.00100382315459268</c:v>
                </c:pt>
                <c:pt idx="51">
                  <c:v>0.00100684979980224</c:v>
                </c:pt>
                <c:pt idx="52">
                  <c:v>0.00100988694491614</c:v>
                </c:pt>
                <c:pt idx="53">
                  <c:v>0.00101293462919173</c:v>
                </c:pt>
                <c:pt idx="54">
                  <c:v>0.00101599289203188</c:v>
                </c:pt>
                <c:pt idx="55">
                  <c:v>0.00101906177298538</c:v>
                </c:pt>
                <c:pt idx="56">
                  <c:v>0.00102214131174743</c:v>
                </c:pt>
                <c:pt idx="57">
                  <c:v>0.00102523154816003</c:v>
                </c:pt>
                <c:pt idx="58">
                  <c:v>0.00102833252221245</c:v>
                </c:pt>
                <c:pt idx="59">
                  <c:v>0.00103144427404167</c:v>
                </c:pt>
                <c:pt idx="60">
                  <c:v>0.00103456684393279</c:v>
                </c:pt>
                <c:pt idx="61">
                  <c:v>0.00103770027231952</c:v>
                </c:pt>
                <c:pt idx="62">
                  <c:v>0.00104084459978458</c:v>
                </c:pt>
                <c:pt idx="63">
                  <c:v>0.00104399986706013</c:v>
                </c:pt>
                <c:pt idx="64">
                  <c:v>0.00104716611502827</c:v>
                </c:pt>
                <c:pt idx="65">
                  <c:v>0.0010503433847214</c:v>
                </c:pt>
                <c:pt idx="66">
                  <c:v>0.00105353171732274</c:v>
                </c:pt>
                <c:pt idx="67">
                  <c:v>0.00105673115416669</c:v>
                </c:pt>
                <c:pt idx="68">
                  <c:v>0.00105994173673934</c:v>
                </c:pt>
                <c:pt idx="69">
                  <c:v>0.00106316350667883</c:v>
                </c:pt>
                <c:pt idx="70">
                  <c:v>0.00106639650577589</c:v>
                </c:pt>
                <c:pt idx="71">
                  <c:v>0.00106964077597417</c:v>
                </c:pt>
                <c:pt idx="72">
                  <c:v>0.00107289635937075</c:v>
                </c:pt>
                <c:pt idx="73">
                  <c:v>0.00107616329821656</c:v>
                </c:pt>
                <c:pt idx="74">
                  <c:v>0.00107944163491679</c:v>
                </c:pt>
                <c:pt idx="75">
                  <c:v>0.00108273141203137</c:v>
                </c:pt>
                <c:pt idx="76">
                  <c:v>0.00108603267227537</c:v>
                </c:pt>
                <c:pt idx="77">
                  <c:v>0.00108934545851945</c:v>
                </c:pt>
                <c:pt idx="78">
                  <c:v>0.00109266981379029</c:v>
                </c:pt>
                <c:pt idx="79">
                  <c:v>0.00109600578127104</c:v>
                </c:pt>
                <c:pt idx="80">
                  <c:v>0.00109935340430172</c:v>
                </c:pt>
                <c:pt idx="81">
                  <c:v>0.00110271272637969</c:v>
                </c:pt>
                <c:pt idx="82">
                  <c:v>0.00110608379116007</c:v>
                </c:pt>
                <c:pt idx="83">
                  <c:v>0.00110946664245615</c:v>
                </c:pt>
                <c:pt idx="84">
                  <c:v>0.00111286132423986</c:v>
                </c:pt>
                <c:pt idx="85">
                  <c:v>0.00111626788064217</c:v>
                </c:pt>
                <c:pt idx="86">
                  <c:v>0.00111968635595352</c:v>
                </c:pt>
                <c:pt idx="87">
                  <c:v>0.00112311679462429</c:v>
                </c:pt>
                <c:pt idx="88">
                  <c:v>0.00112655924126516</c:v>
                </c:pt>
                <c:pt idx="89">
                  <c:v>0.00113001374064762</c:v>
                </c:pt>
                <c:pt idx="90">
                  <c:v>0.00113348033770431</c:v>
                </c:pt>
                <c:pt idx="91">
                  <c:v>0.00113695907752951</c:v>
                </c:pt>
                <c:pt idx="92">
                  <c:v>0.00114045000537955</c:v>
                </c:pt>
                <c:pt idx="93">
                  <c:v>0.00114395316667321</c:v>
                </c:pt>
                <c:pt idx="94">
                  <c:v>0.00114746860699219</c:v>
                </c:pt>
                <c:pt idx="95">
                  <c:v>0.00115099637208146</c:v>
                </c:pt>
                <c:pt idx="96">
                  <c:v>0.00115453650784976</c:v>
                </c:pt>
                <c:pt idx="97">
                  <c:v>0.00115808906036999</c:v>
                </c:pt>
                <c:pt idx="98">
                  <c:v>0.0011616540758796</c:v>
                </c:pt>
                <c:pt idx="99">
                  <c:v>0.00116523160078104</c:v>
                </c:pt>
                <c:pt idx="100">
                  <c:v>0.00116882168164219</c:v>
                </c:pt>
                <c:pt idx="101">
                  <c:v>0.00117242436519672</c:v>
                </c:pt>
                <c:pt idx="102">
                  <c:v>0.00117603969834459</c:v>
                </c:pt>
                <c:pt idx="103">
                  <c:v>0.00117966772815236</c:v>
                </c:pt>
                <c:pt idx="104">
                  <c:v>0.0011833085018537</c:v>
                </c:pt>
                <c:pt idx="105">
                  <c:v>0.00118696206684973</c:v>
                </c:pt>
                <c:pt idx="106">
                  <c:v>0.00119062847070948</c:v>
                </c:pt>
                <c:pt idx="107">
                  <c:v>0.00119430776117026</c:v>
                </c:pt>
                <c:pt idx="108">
                  <c:v>0.00119799998613808</c:v>
                </c:pt>
                <c:pt idx="109">
                  <c:v>0.00120170519368807</c:v>
                </c:pt>
                <c:pt idx="110">
                  <c:v>0.00120542343206486</c:v>
                </c:pt>
                <c:pt idx="111">
                  <c:v>0.00120915474968301</c:v>
                </c:pt>
                <c:pt idx="112">
                  <c:v>0.00121289919512738</c:v>
                </c:pt>
                <c:pt idx="113">
                  <c:v>0.00121665681715355</c:v>
                </c:pt>
                <c:pt idx="114">
                  <c:v>0.00122042766468822</c:v>
                </c:pt>
                <c:pt idx="115">
                  <c:v>0.00122421178682957</c:v>
                </c:pt>
                <c:pt idx="116">
                  <c:v>0.00122800923284773</c:v>
                </c:pt>
                <c:pt idx="117">
                  <c:v>0.00123182005218507</c:v>
                </c:pt>
                <c:pt idx="118">
                  <c:v>0.0012356442944567</c:v>
                </c:pt>
                <c:pt idx="119">
                  <c:v>0.00123948200945076</c:v>
                </c:pt>
                <c:pt idx="120">
                  <c:v>0.00124333324712888</c:v>
                </c:pt>
                <c:pt idx="121">
                  <c:v>0.00124719805762653</c:v>
                </c:pt>
                <c:pt idx="122">
                  <c:v>0.0012510764912534</c:v>
                </c:pt>
                <c:pt idx="123">
                  <c:v>0.00125496859849381</c:v>
                </c:pt>
                <c:pt idx="124">
                  <c:v>0.00125887443000705</c:v>
                </c:pt>
                <c:pt idx="125">
                  <c:v>0.0012627940366278</c:v>
                </c:pt>
                <c:pt idx="126">
                  <c:v>0.00126672746936646</c:v>
                </c:pt>
                <c:pt idx="127">
                  <c:v>0.00127067477940957</c:v>
                </c:pt>
                <c:pt idx="128">
                  <c:v>0.00127463601812015</c:v>
                </c:pt>
                <c:pt idx="129">
                  <c:v>0.00127861123703805</c:v>
                </c:pt>
                <c:pt idx="130">
                  <c:v>0.00128260048788037</c:v>
                </c:pt>
                <c:pt idx="131">
                  <c:v>0.00128660382254179</c:v>
                </c:pt>
                <c:pt idx="132">
                  <c:v>0.00129062129309493</c:v>
                </c:pt>
                <c:pt idx="133">
                  <c:v>0.00129465295179072</c:v>
                </c:pt>
                <c:pt idx="134">
                  <c:v>0.00129869885105874</c:v>
                </c:pt>
                <c:pt idx="135">
                  <c:v>0.0013027590435076</c:v>
                </c:pt>
                <c:pt idx="136">
                  <c:v>0.00130683358192527</c:v>
                </c:pt>
                <c:pt idx="137">
                  <c:v>0.00131092251927943</c:v>
                </c:pt>
                <c:pt idx="138">
                  <c:v>0.00131502590871783</c:v>
                </c:pt>
                <c:pt idx="139">
                  <c:v>0.00131914380356862</c:v>
                </c:pt>
                <c:pt idx="140">
                  <c:v>0.0013232762573407</c:v>
                </c:pt>
                <c:pt idx="141">
                  <c:v>0.00132742332372404</c:v>
                </c:pt>
                <c:pt idx="142">
                  <c:v>0.00133158505659003</c:v>
                </c:pt>
                <c:pt idx="143">
                  <c:v>0.00133576150999182</c:v>
                </c:pt>
                <c:pt idx="144">
                  <c:v>0.00133995273816464</c:v>
                </c:pt>
                <c:pt idx="145">
                  <c:v>0.00134415879552609</c:v>
                </c:pt>
                <c:pt idx="146">
                  <c:v>0.00134837973667653</c:v>
                </c:pt>
                <c:pt idx="147">
                  <c:v>0.00135261561639936</c:v>
                </c:pt>
                <c:pt idx="148">
                  <c:v>0.00135686648966131</c:v>
                </c:pt>
                <c:pt idx="149">
                  <c:v>0.00136113241161283</c:v>
                </c:pt>
                <c:pt idx="150">
                  <c:v>0.00136541343758832</c:v>
                </c:pt>
                <c:pt idx="151">
                  <c:v>0.00136970962310649</c:v>
                </c:pt>
                <c:pt idx="152">
                  <c:v>0.00137402102387061</c:v>
                </c:pt>
                <c:pt idx="153">
                  <c:v>0.00137834769576888</c:v>
                </c:pt>
                <c:pt idx="154">
                  <c:v>0.00138268969487466</c:v>
                </c:pt>
                <c:pt idx="155">
                  <c:v>0.0013870470774468</c:v>
                </c:pt>
                <c:pt idx="156">
                  <c:v>0.00139141989992991</c:v>
                </c:pt>
                <c:pt idx="157">
                  <c:v>0.00139580821895466</c:v>
                </c:pt>
                <c:pt idx="158">
                  <c:v>0.00140021209133804</c:v>
                </c:pt>
                <c:pt idx="159">
                  <c:v>0.00140463157408367</c:v>
                </c:pt>
                <c:pt idx="160">
                  <c:v>0.00140906672438202</c:v>
                </c:pt>
                <c:pt idx="161">
                  <c:v>0.00141351759961074</c:v>
                </c:pt>
                <c:pt idx="162">
                  <c:v>0.00141798425733488</c:v>
                </c:pt>
                <c:pt idx="163">
                  <c:v>0.00142246675530717</c:v>
                </c:pt>
                <c:pt idx="164">
                  <c:v>0.00142696515146826</c:v>
                </c:pt>
                <c:pt idx="165">
                  <c:v>0.001431479503947</c:v>
                </c:pt>
                <c:pt idx="166">
                  <c:v>0.00143600987106067</c:v>
                </c:pt>
                <c:pt idx="167">
                  <c:v>0.00144055631131522</c:v>
                </c:pt>
                <c:pt idx="168">
                  <c:v>0.00144511888340552</c:v>
                </c:pt>
                <c:pt idx="169">
                  <c:v>0.00144969764621558</c:v>
                </c:pt>
                <c:pt idx="170">
                  <c:v>0.00145429265881881</c:v>
                </c:pt>
                <c:pt idx="171">
                  <c:v>0.00145890398047819</c:v>
                </c:pt>
                <c:pt idx="172">
                  <c:v>0.00146353167064655</c:v>
                </c:pt>
                <c:pt idx="173">
                  <c:v>0.00146817578896676</c:v>
                </c:pt>
                <c:pt idx="174">
                  <c:v>0.00147283639527192</c:v>
                </c:pt>
                <c:pt idx="175">
                  <c:v>0.0014775135495856</c:v>
                </c:pt>
                <c:pt idx="176">
                  <c:v>0.00148220731212204</c:v>
                </c:pt>
                <c:pt idx="177">
                  <c:v>0.00148691774328631</c:v>
                </c:pt>
                <c:pt idx="178">
                  <c:v>0.00149164490367453</c:v>
                </c:pt>
                <c:pt idx="179">
                  <c:v>0.00149638885407405</c:v>
                </c:pt>
                <c:pt idx="180">
                  <c:v>0.00150114965546362</c:v>
                </c:pt>
                <c:pt idx="181">
                  <c:v>0.00150592736901358</c:v>
                </c:pt>
                <c:pt idx="182">
                  <c:v>0.00151072205608602</c:v>
                </c:pt>
                <c:pt idx="183">
                  <c:v>0.00151553377823495</c:v>
                </c:pt>
                <c:pt idx="184">
                  <c:v>0.00152036259720642</c:v>
                </c:pt>
                <c:pt idx="185">
                  <c:v>0.00152520857493874</c:v>
                </c:pt>
                <c:pt idx="186">
                  <c:v>0.00153007177356257</c:v>
                </c:pt>
                <c:pt idx="187">
                  <c:v>0.00153495225540108</c:v>
                </c:pt>
                <c:pt idx="188">
                  <c:v>0.0015398500829701</c:v>
                </c:pt>
                <c:pt idx="189">
                  <c:v>0.00154476531897819</c:v>
                </c:pt>
                <c:pt idx="190">
                  <c:v>0.00154969802632685</c:v>
                </c:pt>
                <c:pt idx="191">
                  <c:v>0.00155464826811056</c:v>
                </c:pt>
                <c:pt idx="192">
                  <c:v>0.00155961610761692</c:v>
                </c:pt>
                <c:pt idx="193">
                  <c:v>0.00156460160832676</c:v>
                </c:pt>
                <c:pt idx="194">
                  <c:v>0.00156960483391422</c:v>
                </c:pt>
                <c:pt idx="195">
                  <c:v>0.00157462584824685</c:v>
                </c:pt>
                <c:pt idx="196">
                  <c:v>0.00157966471538568</c:v>
                </c:pt>
                <c:pt idx="197">
                  <c:v>0.00158472149958532</c:v>
                </c:pt>
                <c:pt idx="198">
                  <c:v>0.001589796265294</c:v>
                </c:pt>
                <c:pt idx="199">
                  <c:v>0.00159488907715365</c:v>
                </c:pt>
                <c:pt idx="200">
                  <c:v>0.00159999999999998</c:v>
                </c:pt>
                <c:pt idx="201">
                  <c:v>0.00160512909886245</c:v>
                </c:pt>
                <c:pt idx="202">
                  <c:v>0.00161027643896442</c:v>
                </c:pt>
                <c:pt idx="203">
                  <c:v>0.00161544208572307</c:v>
                </c:pt>
                <c:pt idx="204">
                  <c:v>0.00162062610474951</c:v>
                </c:pt>
                <c:pt idx="205">
                  <c:v>0.00162582856184879</c:v>
                </c:pt>
                <c:pt idx="206">
                  <c:v>0.00163104952301985</c:v>
                </c:pt>
                <c:pt idx="207">
                  <c:v>0.00163628905445559</c:v>
                </c:pt>
                <c:pt idx="208">
                  <c:v>0.00164154722254284</c:v>
                </c:pt>
                <c:pt idx="209">
                  <c:v>0.00164682409386234</c:v>
                </c:pt>
                <c:pt idx="210">
                  <c:v>0.00165211973518872</c:v>
                </c:pt>
                <c:pt idx="211">
                  <c:v>0.00165743421349051</c:v>
                </c:pt>
                <c:pt idx="212">
                  <c:v>0.00166276759593005</c:v>
                </c:pt>
                <c:pt idx="213">
                  <c:v>0.00166811994986345</c:v>
                </c:pt>
                <c:pt idx="214">
                  <c:v>0.0016734913428406</c:v>
                </c:pt>
                <c:pt idx="215">
                  <c:v>0.00167888184260501</c:v>
                </c:pt>
                <c:pt idx="216">
                  <c:v>0.00168429151709383</c:v>
                </c:pt>
                <c:pt idx="217">
                  <c:v>0.00168972043443771</c:v>
                </c:pt>
                <c:pt idx="218">
                  <c:v>0.00169516866296074</c:v>
                </c:pt>
                <c:pt idx="219">
                  <c:v>0.00170063627118034</c:v>
                </c:pt>
                <c:pt idx="220">
                  <c:v>0.00170612332780717</c:v>
                </c:pt>
                <c:pt idx="221">
                  <c:v>0.00171162990174499</c:v>
                </c:pt>
                <c:pt idx="222">
                  <c:v>0.00171715606209056</c:v>
                </c:pt>
                <c:pt idx="223">
                  <c:v>0.00172270187813348</c:v>
                </c:pt>
                <c:pt idx="224">
                  <c:v>0.00172826741935606</c:v>
                </c:pt>
                <c:pt idx="225">
                  <c:v>0.00173385275543318</c:v>
                </c:pt>
                <c:pt idx="226">
                  <c:v>0.00173945795623211</c:v>
                </c:pt>
                <c:pt idx="227">
                  <c:v>0.00174508309181232</c:v>
                </c:pt>
                <c:pt idx="228">
                  <c:v>0.00175072823242533</c:v>
                </c:pt>
                <c:pt idx="229">
                  <c:v>0.0017563934485145</c:v>
                </c:pt>
                <c:pt idx="230">
                  <c:v>0.00176207881071483</c:v>
                </c:pt>
                <c:pt idx="231">
                  <c:v>0.00176778438985275</c:v>
                </c:pt>
                <c:pt idx="232">
                  <c:v>0.00177351025694586</c:v>
                </c:pt>
                <c:pt idx="233">
                  <c:v>0.00177925648320277</c:v>
                </c:pt>
                <c:pt idx="234">
                  <c:v>0.00178502314002276</c:v>
                </c:pt>
                <c:pt idx="235">
                  <c:v>0.00179081029899561</c:v>
                </c:pt>
                <c:pt idx="236">
                  <c:v>0.00179661803190127</c:v>
                </c:pt>
                <c:pt idx="237">
                  <c:v>0.0018024464107096</c:v>
                </c:pt>
                <c:pt idx="238">
                  <c:v>0.00180829550758012</c:v>
                </c:pt>
                <c:pt idx="239">
                  <c:v>0.00181416539486162</c:v>
                </c:pt>
                <c:pt idx="240">
                  <c:v>0.00182005614509193</c:v>
                </c:pt>
                <c:pt idx="241">
                  <c:v>0.00182596783099757</c:v>
                </c:pt>
                <c:pt idx="242">
                  <c:v>0.00183190052549339</c:v>
                </c:pt>
                <c:pt idx="243">
                  <c:v>0.00183785430168223</c:v>
                </c:pt>
                <c:pt idx="244">
                  <c:v>0.0018438292328546</c:v>
                </c:pt>
                <c:pt idx="245">
                  <c:v>0.00184982539248824</c:v>
                </c:pt>
                <c:pt idx="246">
                  <c:v>0.0018558428542478</c:v>
                </c:pt>
                <c:pt idx="247">
                  <c:v>0.00186188169198438</c:v>
                </c:pt>
                <c:pt idx="248">
                  <c:v>0.00186794197973518</c:v>
                </c:pt>
                <c:pt idx="249">
                  <c:v>0.00187402379172304</c:v>
                </c:pt>
                <c:pt idx="250">
                  <c:v>0.001880127202356</c:v>
                </c:pt>
                <c:pt idx="251">
                  <c:v>0.00188625228622688</c:v>
                </c:pt>
                <c:pt idx="252">
                  <c:v>0.00189239911811279</c:v>
                </c:pt>
                <c:pt idx="253">
                  <c:v>0.00189856777297467</c:v>
                </c:pt>
                <c:pt idx="254">
                  <c:v>0.0019047583259568</c:v>
                </c:pt>
                <c:pt idx="255">
                  <c:v>0.0019109708523863</c:v>
                </c:pt>
                <c:pt idx="256">
                  <c:v>0.00191720542777258</c:v>
                </c:pt>
                <c:pt idx="257">
                  <c:v>0.00192346212780688</c:v>
                </c:pt>
                <c:pt idx="258">
                  <c:v>0.00192974102836164</c:v>
                </c:pt>
                <c:pt idx="259">
                  <c:v>0.00193604220549002</c:v>
                </c:pt>
                <c:pt idx="260">
                  <c:v>0.00194236573542528</c:v>
                </c:pt>
                <c:pt idx="261">
                  <c:v>0.00194871169458019</c:v>
                </c:pt>
                <c:pt idx="262">
                  <c:v>0.00195508015954646</c:v>
                </c:pt>
                <c:pt idx="263">
                  <c:v>0.0019614712070941</c:v>
                </c:pt>
                <c:pt idx="264">
                  <c:v>0.00196788491417079</c:v>
                </c:pt>
                <c:pt idx="265">
                  <c:v>0.00197432135790124</c:v>
                </c:pt>
                <c:pt idx="266">
                  <c:v>0.00198078061558652</c:v>
                </c:pt>
                <c:pt idx="267">
                  <c:v>0.00198726276470339</c:v>
                </c:pt>
                <c:pt idx="268">
                  <c:v>0.00199376788290361</c:v>
                </c:pt>
                <c:pt idx="269">
                  <c:v>0.00200029604801319</c:v>
                </c:pt>
                <c:pt idx="270">
                  <c:v>0.00200684733803173</c:v>
                </c:pt>
                <c:pt idx="271">
                  <c:v>0.00201342183113165</c:v>
                </c:pt>
                <c:pt idx="272">
                  <c:v>0.00202001960565738</c:v>
                </c:pt>
                <c:pt idx="273">
                  <c:v>0.0020266407401247</c:v>
                </c:pt>
                <c:pt idx="274">
                  <c:v>0.00203328531321982</c:v>
                </c:pt>
                <c:pt idx="275">
                  <c:v>0.00203995340379868</c:v>
                </c:pt>
                <c:pt idx="276">
                  <c:v>0.00204664509088605</c:v>
                </c:pt>
                <c:pt idx="277">
                  <c:v>0.00205336045367474</c:v>
                </c:pt>
                <c:pt idx="278">
                  <c:v>0.00206009957152471</c:v>
                </c:pt>
                <c:pt idx="279">
                  <c:v>0.00206686252396219</c:v>
                </c:pt>
                <c:pt idx="280">
                  <c:v>0.00207364939067882</c:v>
                </c:pt>
                <c:pt idx="281">
                  <c:v>0.0020804602515307</c:v>
                </c:pt>
                <c:pt idx="282">
                  <c:v>0.00208729518653747</c:v>
                </c:pt>
                <c:pt idx="283">
                  <c:v>0.00209415427588138</c:v>
                </c:pt>
                <c:pt idx="284">
                  <c:v>0.0021010375999063</c:v>
                </c:pt>
                <c:pt idx="285">
                  <c:v>0.00210794523911675</c:v>
                </c:pt>
                <c:pt idx="286">
                  <c:v>0.00211487727417687</c:v>
                </c:pt>
                <c:pt idx="287">
                  <c:v>0.00212183378590945</c:v>
                </c:pt>
                <c:pt idx="288">
                  <c:v>0.00212881485529483</c:v>
                </c:pt>
                <c:pt idx="289">
                  <c:v>0.00213582056346985</c:v>
                </c:pt>
                <c:pt idx="290">
                  <c:v>0.0021428509917268</c:v>
                </c:pt>
                <c:pt idx="291">
                  <c:v>0.00214990622151229</c:v>
                </c:pt>
                <c:pt idx="292">
                  <c:v>0.00215698633442615</c:v>
                </c:pt>
                <c:pt idx="293">
                  <c:v>0.00216409141222025</c:v>
                </c:pt>
                <c:pt idx="294">
                  <c:v>0.0021712215367974</c:v>
                </c:pt>
                <c:pt idx="295">
                  <c:v>0.0021783767902101</c:v>
                </c:pt>
                <c:pt idx="296">
                  <c:v>0.0021855572546594</c:v>
                </c:pt>
                <c:pt idx="297">
                  <c:v>0.00219276301249361</c:v>
                </c:pt>
                <c:pt idx="298">
                  <c:v>0.00219999414620713</c:v>
                </c:pt>
                <c:pt idx="299">
                  <c:v>0.00220725073843913</c:v>
                </c:pt>
                <c:pt idx="300">
                  <c:v>0.00221453287197227</c:v>
                </c:pt>
                <c:pt idx="301">
                  <c:v>0.00222184062973142</c:v>
                </c:pt>
                <c:pt idx="302">
                  <c:v>0.0022291740947823</c:v>
                </c:pt>
                <c:pt idx="303">
                  <c:v>0.00223653335033014</c:v>
                </c:pt>
                <c:pt idx="304">
                  <c:v>0.00224391847971828</c:v>
                </c:pt>
                <c:pt idx="305">
                  <c:v>0.00225132956642683</c:v>
                </c:pt>
                <c:pt idx="306">
                  <c:v>0.00225876669407118</c:v>
                </c:pt>
                <c:pt idx="307">
                  <c:v>0.0022662299464006</c:v>
                </c:pt>
                <c:pt idx="308">
                  <c:v>0.00227371940729677</c:v>
                </c:pt>
                <c:pt idx="309">
                  <c:v>0.00228123516077228</c:v>
                </c:pt>
                <c:pt idx="310">
                  <c:v>0.0022887772909691</c:v>
                </c:pt>
                <c:pt idx="311">
                  <c:v>0.00229634588215709</c:v>
                </c:pt>
                <c:pt idx="312">
                  <c:v>0.00230394101873239</c:v>
                </c:pt>
                <c:pt idx="313">
                  <c:v>0.00231156278521586</c:v>
                </c:pt>
                <c:pt idx="314">
                  <c:v>0.00231921126625147</c:v>
                </c:pt>
                <c:pt idx="315">
                  <c:v>0.00232688654660464</c:v>
                </c:pt>
                <c:pt idx="316">
                  <c:v>0.00233458871116063</c:v>
                </c:pt>
                <c:pt idx="317">
                  <c:v>0.0023423178449228</c:v>
                </c:pt>
                <c:pt idx="318">
                  <c:v>0.00235007403301094</c:v>
                </c:pt>
                <c:pt idx="319">
                  <c:v>0.00235785736065951</c:v>
                </c:pt>
                <c:pt idx="320">
                  <c:v>0.00236566791321589</c:v>
                </c:pt>
                <c:pt idx="321">
                  <c:v>0.0023735057761386</c:v>
                </c:pt>
                <c:pt idx="322">
                  <c:v>0.00238137103499547</c:v>
                </c:pt>
                <c:pt idx="323">
                  <c:v>0.0023892637754618</c:v>
                </c:pt>
                <c:pt idx="324">
                  <c:v>0.00239718408331852</c:v>
                </c:pt>
                <c:pt idx="325">
                  <c:v>0.00240513204445026</c:v>
                </c:pt>
                <c:pt idx="326">
                  <c:v>0.00241310774484345</c:v>
                </c:pt>
                <c:pt idx="327">
                  <c:v>0.00242111127058438</c:v>
                </c:pt>
                <c:pt idx="328">
                  <c:v>0.00242914270785718</c:v>
                </c:pt>
                <c:pt idx="329">
                  <c:v>0.0024372021429419</c:v>
                </c:pt>
                <c:pt idx="330">
                  <c:v>0.00244528966221237</c:v>
                </c:pt>
                <c:pt idx="331">
                  <c:v>0.00245340535213423</c:v>
                </c:pt>
                <c:pt idx="332">
                  <c:v>0.00246154929926281</c:v>
                </c:pt>
                <c:pt idx="333">
                  <c:v>0.00246972159024099</c:v>
                </c:pt>
                <c:pt idx="334">
                  <c:v>0.00247792231179708</c:v>
                </c:pt>
                <c:pt idx="335">
                  <c:v>0.00248615155074265</c:v>
                </c:pt>
                <c:pt idx="336">
                  <c:v>0.0024944093939703</c:v>
                </c:pt>
                <c:pt idx="337">
                  <c:v>0.00250269592845144</c:v>
                </c:pt>
                <c:pt idx="338">
                  <c:v>0.00251101124123402</c:v>
                </c:pt>
                <c:pt idx="339">
                  <c:v>0.00251935541944024</c:v>
                </c:pt>
                <c:pt idx="340">
                  <c:v>0.0025277285502642</c:v>
                </c:pt>
                <c:pt idx="341">
                  <c:v>0.00253613072096959</c:v>
                </c:pt>
                <c:pt idx="342">
                  <c:v>0.00254456201888727</c:v>
                </c:pt>
                <c:pt idx="343">
                  <c:v>0.00255302253141283</c:v>
                </c:pt>
                <c:pt idx="344">
                  <c:v>0.00256151234600419</c:v>
                </c:pt>
                <c:pt idx="345">
                  <c:v>0.00257003155017909</c:v>
                </c:pt>
                <c:pt idx="346">
                  <c:v>0.00257858023151256</c:v>
                </c:pt>
                <c:pt idx="347">
                  <c:v>0.0025871584776344</c:v>
                </c:pt>
                <c:pt idx="348">
                  <c:v>0.00259576637622661</c:v>
                </c:pt>
                <c:pt idx="349">
                  <c:v>0.00260440401502071</c:v>
                </c:pt>
                <c:pt idx="350">
                  <c:v>0.0026130714817952</c:v>
                </c:pt>
                <c:pt idx="351">
                  <c:v>0.00262176886437277</c:v>
                </c:pt>
                <c:pt idx="352">
                  <c:v>0.00263049625061768</c:v>
                </c:pt>
                <c:pt idx="353">
                  <c:v>0.00263925372843297</c:v>
                </c:pt>
                <c:pt idx="354">
                  <c:v>0.00264804138575765</c:v>
                </c:pt>
                <c:pt idx="355">
                  <c:v>0.00265685931056397</c:v>
                </c:pt>
                <c:pt idx="356">
                  <c:v>0.00266570759085449</c:v>
                </c:pt>
                <c:pt idx="357">
                  <c:v>0.00267458631465923</c:v>
                </c:pt>
                <c:pt idx="358">
                  <c:v>0.00268349557003275</c:v>
                </c:pt>
                <c:pt idx="359">
                  <c:v>0.00269243544505119</c:v>
                </c:pt>
                <c:pt idx="360">
                  <c:v>0.00270140602780929</c:v>
                </c:pt>
                <c:pt idx="361">
                  <c:v>0.00271040740641732</c:v>
                </c:pt>
                <c:pt idx="362">
                  <c:v>0.0027194396689981</c:v>
                </c:pt>
                <c:pt idx="363">
                  <c:v>0.00272850290368382</c:v>
                </c:pt>
                <c:pt idx="364">
                  <c:v>0.00273759719861295</c:v>
                </c:pt>
                <c:pt idx="365">
                  <c:v>0.00274672264192703</c:v>
                </c:pt>
                <c:pt idx="366">
                  <c:v>0.00275587932176751</c:v>
                </c:pt>
                <c:pt idx="367">
                  <c:v>0.00276506732627246</c:v>
                </c:pt>
                <c:pt idx="368">
                  <c:v>0.00277428674357329</c:v>
                </c:pt>
                <c:pt idx="369">
                  <c:v>0.00278353766179144</c:v>
                </c:pt>
                <c:pt idx="370">
                  <c:v>0.00279282016903502</c:v>
                </c:pt>
                <c:pt idx="371">
                  <c:v>0.00280213435339537</c:v>
                </c:pt>
                <c:pt idx="372">
                  <c:v>0.00281148030294368</c:v>
                </c:pt>
                <c:pt idx="373">
                  <c:v>0.00282085810572747</c:v>
                </c:pt>
                <c:pt idx="374">
                  <c:v>0.00283026784976706</c:v>
                </c:pt>
                <c:pt idx="375">
                  <c:v>0.00283970962305204</c:v>
                </c:pt>
                <c:pt idx="376">
                  <c:v>0.00284918351353769</c:v>
                </c:pt>
                <c:pt idx="377">
                  <c:v>0.00285868960914126</c:v>
                </c:pt>
                <c:pt idx="378">
                  <c:v>0.00286822799773839</c:v>
                </c:pt>
                <c:pt idx="379">
                  <c:v>0.00287779876715931</c:v>
                </c:pt>
                <c:pt idx="380">
                  <c:v>0.00288740200518512</c:v>
                </c:pt>
                <c:pt idx="381">
                  <c:v>0.00289703779954397</c:v>
                </c:pt>
                <c:pt idx="382">
                  <c:v>0.00290670623790723</c:v>
                </c:pt>
                <c:pt idx="383">
                  <c:v>0.00291640740788558</c:v>
                </c:pt>
                <c:pt idx="384">
                  <c:v>0.00292614139702511</c:v>
                </c:pt>
                <c:pt idx="385">
                  <c:v>0.0029359082928033</c:v>
                </c:pt>
                <c:pt idx="386">
                  <c:v>0.00294570818262506</c:v>
                </c:pt>
                <c:pt idx="387">
                  <c:v>0.00295554115381863</c:v>
                </c:pt>
                <c:pt idx="388">
                  <c:v>0.00296540729363153</c:v>
                </c:pt>
                <c:pt idx="389">
                  <c:v>0.00297530668922632</c:v>
                </c:pt>
                <c:pt idx="390">
                  <c:v>0.00298523942767653</c:v>
                </c:pt>
                <c:pt idx="391">
                  <c:v>0.00299520559596232</c:v>
                </c:pt>
                <c:pt idx="392">
                  <c:v>0.00300520528096628</c:v>
                </c:pt>
                <c:pt idx="393">
                  <c:v>0.00301523856946905</c:v>
                </c:pt>
                <c:pt idx="394">
                  <c:v>0.00302530554814499</c:v>
                </c:pt>
                <c:pt idx="395">
                  <c:v>0.00303540630355775</c:v>
                </c:pt>
                <c:pt idx="396">
                  <c:v>0.00304554092215582</c:v>
                </c:pt>
                <c:pt idx="397">
                  <c:v>0.003055709490268</c:v>
                </c:pt>
                <c:pt idx="398">
                  <c:v>0.00306591209409888</c:v>
                </c:pt>
                <c:pt idx="399">
                  <c:v>0.00307614881972422</c:v>
                </c:pt>
                <c:pt idx="400">
                  <c:v>0.00308641975308633</c:v>
                </c:pt>
                <c:pt idx="401">
                  <c:v>0.00309672497998935</c:v>
                </c:pt>
                <c:pt idx="402">
                  <c:v>0.0031070645860945</c:v>
                </c:pt>
                <c:pt idx="403">
                  <c:v>0.00311743865691537</c:v>
                </c:pt>
                <c:pt idx="404">
                  <c:v>0.00312784727781298</c:v>
                </c:pt>
                <c:pt idx="405">
                  <c:v>0.00313829053399097</c:v>
                </c:pt>
                <c:pt idx="406">
                  <c:v>0.00314876851049063</c:v>
                </c:pt>
                <c:pt idx="407">
                  <c:v>0.00315928129218597</c:v>
                </c:pt>
                <c:pt idx="408">
                  <c:v>0.00316982896377862</c:v>
                </c:pt>
                <c:pt idx="409">
                  <c:v>0.00318041160979281</c:v>
                </c:pt>
                <c:pt idx="410">
                  <c:v>0.0031910293145702</c:v>
                </c:pt>
                <c:pt idx="411">
                  <c:v>0.00320168216226475</c:v>
                </c:pt>
                <c:pt idx="412">
                  <c:v>0.00321237023683744</c:v>
                </c:pt>
                <c:pt idx="413">
                  <c:v>0.00322309362205103</c:v>
                </c:pt>
                <c:pt idx="414">
                  <c:v>0.00323385240146472</c:v>
                </c:pt>
                <c:pt idx="415">
                  <c:v>0.00324464665842874</c:v>
                </c:pt>
                <c:pt idx="416">
                  <c:v>0.00325547647607898</c:v>
                </c:pt>
                <c:pt idx="417">
                  <c:v>0.00326634193733146</c:v>
                </c:pt>
                <c:pt idx="418">
                  <c:v>0.0032772431248768</c:v>
                </c:pt>
                <c:pt idx="419">
                  <c:v>0.00328818012117465</c:v>
                </c:pt>
                <c:pt idx="420">
                  <c:v>0.00329915300844804</c:v>
                </c:pt>
                <c:pt idx="421">
                  <c:v>0.00331016186867771</c:v>
                </c:pt>
                <c:pt idx="422">
                  <c:v>0.00332120678359633</c:v>
                </c:pt>
                <c:pt idx="423">
                  <c:v>0.00333228783468273</c:v>
                </c:pt>
                <c:pt idx="424">
                  <c:v>0.00334340510315605</c:v>
                </c:pt>
                <c:pt idx="425">
                  <c:v>0.0033545586699698</c:v>
                </c:pt>
                <c:pt idx="426">
                  <c:v>0.00336574861580597</c:v>
                </c:pt>
                <c:pt idx="427">
                  <c:v>0.00337697502106895</c:v>
                </c:pt>
                <c:pt idx="428">
                  <c:v>0.0033882379658795</c:v>
                </c:pt>
                <c:pt idx="429">
                  <c:v>0.00339953753006865</c:v>
                </c:pt>
                <c:pt idx="430">
                  <c:v>0.00341087379317146</c:v>
                </c:pt>
                <c:pt idx="431">
                  <c:v>0.00342224683442084</c:v>
                </c:pt>
                <c:pt idx="432">
                  <c:v>0.00343365673274127</c:v>
                </c:pt>
                <c:pt idx="433">
                  <c:v>0.00344510356674241</c:v>
                </c:pt>
                <c:pt idx="434">
                  <c:v>0.00345658741471276</c:v>
                </c:pt>
                <c:pt idx="435">
                  <c:v>0.00346810835461317</c:v>
                </c:pt>
                <c:pt idx="436">
                  <c:v>0.00347966646407036</c:v>
                </c:pt>
                <c:pt idx="437">
                  <c:v>0.00349126182037029</c:v>
                </c:pt>
                <c:pt idx="438">
                  <c:v>0.00350289450045164</c:v>
                </c:pt>
                <c:pt idx="439">
                  <c:v>0.00351456458089904</c:v>
                </c:pt>
                <c:pt idx="440">
                  <c:v>0.00352627213793637</c:v>
                </c:pt>
                <c:pt idx="441">
                  <c:v>0.00353801724741998</c:v>
                </c:pt>
                <c:pt idx="442">
                  <c:v>0.00354979998483181</c:v>
                </c:pt>
                <c:pt idx="443">
                  <c:v>0.0035616204252725</c:v>
                </c:pt>
                <c:pt idx="444">
                  <c:v>0.0035734786434544</c:v>
                </c:pt>
                <c:pt idx="445">
                  <c:v>0.00358537471369458</c:v>
                </c:pt>
                <c:pt idx="446">
                  <c:v>0.00359730870990772</c:v>
                </c:pt>
                <c:pt idx="447">
                  <c:v>0.00360928070559896</c:v>
                </c:pt>
                <c:pt idx="448">
                  <c:v>0.00362129077385672</c:v>
                </c:pt>
                <c:pt idx="449">
                  <c:v>0.00363333898734543</c:v>
                </c:pt>
                <c:pt idx="450">
                  <c:v>0.00364542541829821</c:v>
                </c:pt>
                <c:pt idx="451">
                  <c:v>0.00365755013850948</c:v>
                </c:pt>
                <c:pt idx="452">
                  <c:v>0.00366971321932755</c:v>
                </c:pt>
                <c:pt idx="453">
                  <c:v>0.00368191473164707</c:v>
                </c:pt>
                <c:pt idx="454">
                  <c:v>0.00369415474590153</c:v>
                </c:pt>
                <c:pt idx="455">
                  <c:v>0.0037064333320556</c:v>
                </c:pt>
                <c:pt idx="456">
                  <c:v>0.00371875055959746</c:v>
                </c:pt>
                <c:pt idx="457">
                  <c:v>0.00373110649753106</c:v>
                </c:pt>
                <c:pt idx="458">
                  <c:v>0.00374350121436833</c:v>
                </c:pt>
                <c:pt idx="459">
                  <c:v>0.00375593477812129</c:v>
                </c:pt>
                <c:pt idx="460">
                  <c:v>0.00376840725629415</c:v>
                </c:pt>
                <c:pt idx="461">
                  <c:v>0.00378091871587533</c:v>
                </c:pt>
                <c:pt idx="462">
                  <c:v>0.00379346922332939</c:v>
                </c:pt>
                <c:pt idx="463">
                  <c:v>0.00380605884458894</c:v>
                </c:pt>
                <c:pt idx="464">
                  <c:v>0.00381868764504646</c:v>
                </c:pt>
                <c:pt idx="465">
                  <c:v>0.00383135568954609</c:v>
                </c:pt>
                <c:pt idx="466">
                  <c:v>0.00384406304237529</c:v>
                </c:pt>
                <c:pt idx="467">
                  <c:v>0.00385680976725656</c:v>
                </c:pt>
                <c:pt idx="468">
                  <c:v>0.00386959592733894</c:v>
                </c:pt>
                <c:pt idx="469">
                  <c:v>0.00388242158518959</c:v>
                </c:pt>
                <c:pt idx="470">
                  <c:v>0.00389528680278522</c:v>
                </c:pt>
                <c:pt idx="471">
                  <c:v>0.0039081916415035</c:v>
                </c:pt>
                <c:pt idx="472">
                  <c:v>0.00392113616211436</c:v>
                </c:pt>
                <c:pt idx="473">
                  <c:v>0.00393412042477131</c:v>
                </c:pt>
                <c:pt idx="474">
                  <c:v>0.00394714448900261</c:v>
                </c:pt>
                <c:pt idx="475">
                  <c:v>0.00396020841370242</c:v>
                </c:pt>
                <c:pt idx="476">
                  <c:v>0.0039733122571219</c:v>
                </c:pt>
                <c:pt idx="477">
                  <c:v>0.00398645607686019</c:v>
                </c:pt>
                <c:pt idx="478">
                  <c:v>0.00399963992985541</c:v>
                </c:pt>
                <c:pt idx="479">
                  <c:v>0.00401286387237551</c:v>
                </c:pt>
                <c:pt idx="480">
                  <c:v>0.00402612796000914</c:v>
                </c:pt>
                <c:pt idx="481">
                  <c:v>0.00403943224765636</c:v>
                </c:pt>
                <c:pt idx="482">
                  <c:v>0.00405277678951939</c:v>
                </c:pt>
                <c:pt idx="483">
                  <c:v>0.00406616163909323</c:v>
                </c:pt>
                <c:pt idx="484">
                  <c:v>0.00407958684915622</c:v>
                </c:pt>
                <c:pt idx="485">
                  <c:v>0.00409305247176059</c:v>
                </c:pt>
                <c:pt idx="486">
                  <c:v>0.00410655855822285</c:v>
                </c:pt>
                <c:pt idx="487">
                  <c:v>0.00412010515911423</c:v>
                </c:pt>
                <c:pt idx="488">
                  <c:v>0.00413369232425095</c:v>
                </c:pt>
                <c:pt idx="489">
                  <c:v>0.00414732010268452</c:v>
                </c:pt>
                <c:pt idx="490">
                  <c:v>0.0041609885426919</c:v>
                </c:pt>
                <c:pt idx="491">
                  <c:v>0.00417469769176565</c:v>
                </c:pt>
                <c:pt idx="492">
                  <c:v>0.00418844759660399</c:v>
                </c:pt>
                <c:pt idx="493">
                  <c:v>0.00420223830310079</c:v>
                </c:pt>
                <c:pt idx="494">
                  <c:v>0.00421606985633552</c:v>
                </c:pt>
                <c:pt idx="495">
                  <c:v>0.00422994230056313</c:v>
                </c:pt>
                <c:pt idx="496">
                  <c:v>0.00424385567920384</c:v>
                </c:pt>
                <c:pt idx="497">
                  <c:v>0.00425781003483293</c:v>
                </c:pt>
                <c:pt idx="498">
                  <c:v>0.00427180540917038</c:v>
                </c:pt>
                <c:pt idx="499">
                  <c:v>0.00428584184307051</c:v>
                </c:pt>
                <c:pt idx="500">
                  <c:v>0.00429991937651154</c:v>
                </c:pt>
                <c:pt idx="501">
                  <c:v>0.00431403804858509</c:v>
                </c:pt>
                <c:pt idx="502">
                  <c:v>0.00432819789748561</c:v>
                </c:pt>
                <c:pt idx="503">
                  <c:v>0.00434239896049973</c:v>
                </c:pt>
                <c:pt idx="504">
                  <c:v>0.00435664127399563</c:v>
                </c:pt>
                <c:pt idx="505">
                  <c:v>0.00437092487341218</c:v>
                </c:pt>
                <c:pt idx="506">
                  <c:v>0.00438524979324824</c:v>
                </c:pt>
                <c:pt idx="507">
                  <c:v>0.00439961606705169</c:v>
                </c:pt>
                <c:pt idx="508">
                  <c:v>0.00441402372740853</c:v>
                </c:pt>
                <c:pt idx="509">
                  <c:v>0.00442847280593188</c:v>
                </c:pt>
                <c:pt idx="510">
                  <c:v>0.00444296333325089</c:v>
                </c:pt>
                <c:pt idx="511">
                  <c:v>0.00445749533899962</c:v>
                </c:pt>
                <c:pt idx="512">
                  <c:v>0.00447206885180588</c:v>
                </c:pt>
                <c:pt idx="513">
                  <c:v>0.00448668389927994</c:v>
                </c:pt>
                <c:pt idx="514">
                  <c:v>0.00450134050800324</c:v>
                </c:pt>
                <c:pt idx="515">
                  <c:v>0.00451603870351703</c:v>
                </c:pt>
                <c:pt idx="516">
                  <c:v>0.0045307785103109</c:v>
                </c:pt>
                <c:pt idx="517">
                  <c:v>0.00454555995181134</c:v>
                </c:pt>
                <c:pt idx="518">
                  <c:v>0.00456038305037014</c:v>
                </c:pt>
                <c:pt idx="519">
                  <c:v>0.0045752478272528</c:v>
                </c:pt>
                <c:pt idx="520">
                  <c:v>0.00459015430262687</c:v>
                </c:pt>
                <c:pt idx="521">
                  <c:v>0.0046051024955502</c:v>
                </c:pt>
                <c:pt idx="522">
                  <c:v>0.00462009242395915</c:v>
                </c:pt>
                <c:pt idx="523">
                  <c:v>0.00463512410465676</c:v>
                </c:pt>
                <c:pt idx="524">
                  <c:v>0.00465019755330084</c:v>
                </c:pt>
                <c:pt idx="525">
                  <c:v>0.00466531278439199</c:v>
                </c:pt>
                <c:pt idx="526">
                  <c:v>0.00468046981126158</c:v>
                </c:pt>
                <c:pt idx="527">
                  <c:v>0.00469566864605971</c:v>
                </c:pt>
                <c:pt idx="528">
                  <c:v>0.00471090929974301</c:v>
                </c:pt>
                <c:pt idx="529">
                  <c:v>0.00472619178206252</c:v>
                </c:pt>
                <c:pt idx="530">
                  <c:v>0.00474151610155137</c:v>
                </c:pt>
                <c:pt idx="531">
                  <c:v>0.00475688226551253</c:v>
                </c:pt>
                <c:pt idx="532">
                  <c:v>0.00477229028000644</c:v>
                </c:pt>
                <c:pt idx="533">
                  <c:v>0.00478774014983859</c:v>
                </c:pt>
                <c:pt idx="534">
                  <c:v>0.00480323187854704</c:v>
                </c:pt>
                <c:pt idx="535">
                  <c:v>0.00481876546838991</c:v>
                </c:pt>
                <c:pt idx="536">
                  <c:v>0.00483434092033284</c:v>
                </c:pt>
                <c:pt idx="537">
                  <c:v>0.00484995823403629</c:v>
                </c:pt>
                <c:pt idx="538">
                  <c:v>0.00486561740784292</c:v>
                </c:pt>
                <c:pt idx="539">
                  <c:v>0.00488131843876484</c:v>
                </c:pt>
                <c:pt idx="540">
                  <c:v>0.00489706132247081</c:v>
                </c:pt>
                <c:pt idx="541">
                  <c:v>0.00491284605327345</c:v>
                </c:pt>
                <c:pt idx="542">
                  <c:v>0.00492867262411629</c:v>
                </c:pt>
                <c:pt idx="543">
                  <c:v>0.0049445410265609</c:v>
                </c:pt>
                <c:pt idx="544">
                  <c:v>0.00496045125077387</c:v>
                </c:pt>
                <c:pt idx="545">
                  <c:v>0.00497640328551379</c:v>
                </c:pt>
                <c:pt idx="546">
                  <c:v>0.00499239711811819</c:v>
                </c:pt>
                <c:pt idx="547">
                  <c:v>0.00500843273449036</c:v>
                </c:pt>
                <c:pt idx="548">
                  <c:v>0.00502451011908624</c:v>
                </c:pt>
                <c:pt idx="549">
                  <c:v>0.00504062925490116</c:v>
                </c:pt>
                <c:pt idx="550">
                  <c:v>0.0050567901234566</c:v>
                </c:pt>
                <c:pt idx="551">
                  <c:v>0.00507299270478686</c:v>
                </c:pt>
                <c:pt idx="552">
                  <c:v>0.00508923697742572</c:v>
                </c:pt>
                <c:pt idx="553">
                  <c:v>0.00510552291839305</c:v>
                </c:pt>
                <c:pt idx="554">
                  <c:v>0.00512185050318137</c:v>
                </c:pt>
                <c:pt idx="555">
                  <c:v>0.00513821970574235</c:v>
                </c:pt>
                <c:pt idx="556">
                  <c:v>0.00515463049847333</c:v>
                </c:pt>
                <c:pt idx="557">
                  <c:v>0.00517108285220372</c:v>
                </c:pt>
                <c:pt idx="558">
                  <c:v>0.00518757673618143</c:v>
                </c:pt>
                <c:pt idx="559">
                  <c:v>0.00520411211805921</c:v>
                </c:pt>
                <c:pt idx="560">
                  <c:v>0.00522068896388099</c:v>
                </c:pt>
                <c:pt idx="561">
                  <c:v>0.00523730723806816</c:v>
                </c:pt>
                <c:pt idx="562">
                  <c:v>0.00525396690340584</c:v>
                </c:pt>
                <c:pt idx="563">
                  <c:v>0.00527066792102906</c:v>
                </c:pt>
                <c:pt idx="564">
                  <c:v>0.005287410250409</c:v>
                </c:pt>
                <c:pt idx="565">
                  <c:v>0.00530419384933907</c:v>
                </c:pt>
                <c:pt idx="566">
                  <c:v>0.00532101867392109</c:v>
                </c:pt>
                <c:pt idx="567">
                  <c:v>0.00533788467855135</c:v>
                </c:pt>
                <c:pt idx="568">
                  <c:v>0.00535479181590665</c:v>
                </c:pt>
                <c:pt idx="569">
                  <c:v>0.00537174003693037</c:v>
                </c:pt>
                <c:pt idx="570">
                  <c:v>0.00538872929081843</c:v>
                </c:pt>
                <c:pt idx="571">
                  <c:v>0.00540575952500529</c:v>
                </c:pt>
                <c:pt idx="572">
                  <c:v>0.00542283068514987</c:v>
                </c:pt>
                <c:pt idx="573">
                  <c:v>0.00543994271512149</c:v>
                </c:pt>
                <c:pt idx="574">
                  <c:v>0.00545709555698576</c:v>
                </c:pt>
                <c:pt idx="575">
                  <c:v>0.00547428915099047</c:v>
                </c:pt>
                <c:pt idx="576">
                  <c:v>0.00549152343555139</c:v>
                </c:pt>
                <c:pt idx="577">
                  <c:v>0.00550879834723819</c:v>
                </c:pt>
                <c:pt idx="578">
                  <c:v>0.00552611382076016</c:v>
                </c:pt>
                <c:pt idx="579">
                  <c:v>0.00554346978895206</c:v>
                </c:pt>
                <c:pt idx="580">
                  <c:v>0.00556086618275987</c:v>
                </c:pt>
                <c:pt idx="581">
                  <c:v>0.0055783029312266</c:v>
                </c:pt>
                <c:pt idx="582">
                  <c:v>0.00559577996147795</c:v>
                </c:pt>
                <c:pt idx="583">
                  <c:v>0.00561329719870813</c:v>
                </c:pt>
                <c:pt idx="584">
                  <c:v>0.00563085456616552</c:v>
                </c:pt>
                <c:pt idx="585">
                  <c:v>0.00564845198513841</c:v>
                </c:pt>
                <c:pt idx="586">
                  <c:v>0.0056660893749407</c:v>
                </c:pt>
                <c:pt idx="587">
                  <c:v>0.00568376665289759</c:v>
                </c:pt>
                <c:pt idx="588">
                  <c:v>0.00570148373433125</c:v>
                </c:pt>
                <c:pt idx="589">
                  <c:v>0.00571924053254651</c:v>
                </c:pt>
                <c:pt idx="590">
                  <c:v>0.00573703695881656</c:v>
                </c:pt>
                <c:pt idx="591">
                  <c:v>0.00575487292236859</c:v>
                </c:pt>
                <c:pt idx="592">
                  <c:v>0.00577274833036948</c:v>
                </c:pt>
                <c:pt idx="593">
                  <c:v>0.00579066308791146</c:v>
                </c:pt>
                <c:pt idx="594">
                  <c:v>0.00580861709799781</c:v>
                </c:pt>
                <c:pt idx="595">
                  <c:v>0.00582661026152851</c:v>
                </c:pt>
                <c:pt idx="596">
                  <c:v>0.00584464247728595</c:v>
                </c:pt>
                <c:pt idx="597">
                  <c:v>0.00586271364192059</c:v>
                </c:pt>
                <c:pt idx="598">
                  <c:v>0.00588082364993668</c:v>
                </c:pt>
                <c:pt idx="599">
                  <c:v>0.00589897239367796</c:v>
                </c:pt>
                <c:pt idx="600">
                  <c:v>0.00591715976331338</c:v>
                </c:pt>
                <c:pt idx="601">
                  <c:v>0.00593538564682281</c:v>
                </c:pt>
                <c:pt idx="602">
                  <c:v>0.00595364992998284</c:v>
                </c:pt>
                <c:pt idx="603">
                  <c:v>0.00597195249635247</c:v>
                </c:pt>
                <c:pt idx="604">
                  <c:v>0.00599029322725894</c:v>
                </c:pt>
                <c:pt idx="605">
                  <c:v>0.00600867200178351</c:v>
                </c:pt>
                <c:pt idx="606">
                  <c:v>0.00602708869674729</c:v>
                </c:pt>
                <c:pt idx="607">
                  <c:v>0.00604554318669705</c:v>
                </c:pt>
                <c:pt idx="608">
                  <c:v>0.00606403534389114</c:v>
                </c:pt>
                <c:pt idx="609">
                  <c:v>0.00608256503828535</c:v>
                </c:pt>
                <c:pt idx="610">
                  <c:v>0.00610113213751882</c:v>
                </c:pt>
                <c:pt idx="611">
                  <c:v>0.00611973650690002</c:v>
                </c:pt>
                <c:pt idx="612">
                  <c:v>0.00613837800939273</c:v>
                </c:pt>
                <c:pt idx="613">
                  <c:v>0.00615705650560205</c:v>
                </c:pt>
                <c:pt idx="614">
                  <c:v>0.00617577185376045</c:v>
                </c:pt>
                <c:pt idx="615">
                  <c:v>0.00619452390971388</c:v>
                </c:pt>
                <c:pt idx="616">
                  <c:v>0.00621331252690787</c:v>
                </c:pt>
                <c:pt idx="617">
                  <c:v>0.00623213755637373</c:v>
                </c:pt>
                <c:pt idx="618">
                  <c:v>0.00625099884671478</c:v>
                </c:pt>
                <c:pt idx="619">
                  <c:v>0.00626989624409255</c:v>
                </c:pt>
                <c:pt idx="620">
                  <c:v>0.00628882959221317</c:v>
                </c:pt>
                <c:pt idx="621">
                  <c:v>0.00630779873231366</c:v>
                </c:pt>
                <c:pt idx="622">
                  <c:v>0.00632680350314839</c:v>
                </c:pt>
                <c:pt idx="623">
                  <c:v>0.00634584374097552</c:v>
                </c:pt>
                <c:pt idx="624">
                  <c:v>0.00636491927954351</c:v>
                </c:pt>
                <c:pt idx="625">
                  <c:v>0.00638402995007775</c:v>
                </c:pt>
                <c:pt idx="626">
                  <c:v>0.00640317558126714</c:v>
                </c:pt>
                <c:pt idx="627">
                  <c:v>0.00642235599925082</c:v>
                </c:pt>
                <c:pt idx="628">
                  <c:v>0.00644157102760494</c:v>
                </c:pt>
                <c:pt idx="629">
                  <c:v>0.00646082048732949</c:v>
                </c:pt>
                <c:pt idx="630">
                  <c:v>0.00648010419683517</c:v>
                </c:pt>
                <c:pt idx="631">
                  <c:v>0.00649942197193043</c:v>
                </c:pt>
                <c:pt idx="632">
                  <c:v>0.00651877362580846</c:v>
                </c:pt>
                <c:pt idx="633">
                  <c:v>0.00653815896903433</c:v>
                </c:pt>
                <c:pt idx="634">
                  <c:v>0.0065575778095322</c:v>
                </c:pt>
                <c:pt idx="635">
                  <c:v>0.00657702995257259</c:v>
                </c:pt>
                <c:pt idx="636">
                  <c:v>0.00659651520075975</c:v>
                </c:pt>
                <c:pt idx="637">
                  <c:v>0.00661603335401911</c:v>
                </c:pt>
                <c:pt idx="638">
                  <c:v>0.00663558420958481</c:v>
                </c:pt>
                <c:pt idx="639">
                  <c:v>0.00665516756198736</c:v>
                </c:pt>
                <c:pt idx="640">
                  <c:v>0.0066747832030413</c:v>
                </c:pt>
                <c:pt idx="641">
                  <c:v>0.00669443092183306</c:v>
                </c:pt>
                <c:pt idx="642">
                  <c:v>0.00671411050470889</c:v>
                </c:pt>
                <c:pt idx="643">
                  <c:v>0.0067338217352628</c:v>
                </c:pt>
                <c:pt idx="644">
                  <c:v>0.00675356439432477</c:v>
                </c:pt>
                <c:pt idx="645">
                  <c:v>0.00677333825994887</c:v>
                </c:pt>
                <c:pt idx="646">
                  <c:v>0.00679314310740166</c:v>
                </c:pt>
                <c:pt idx="647">
                  <c:v>0.00681297870915063</c:v>
                </c:pt>
                <c:pt idx="648">
                  <c:v>0.00683284483485268</c:v>
                </c:pt>
                <c:pt idx="649">
                  <c:v>0.00685274125134287</c:v>
                </c:pt>
                <c:pt idx="650">
                  <c:v>0.00687266772262315</c:v>
                </c:pt>
                <c:pt idx="651">
                  <c:v>0.00689262400985127</c:v>
                </c:pt>
                <c:pt idx="652">
                  <c:v>0.00691260987132983</c:v>
                </c:pt>
                <c:pt idx="653">
                  <c:v>0.00693262506249542</c:v>
                </c:pt>
                <c:pt idx="654">
                  <c:v>0.0069526693359079</c:v>
                </c:pt>
                <c:pt idx="655">
                  <c:v>0.00697274244123981</c:v>
                </c:pt>
                <c:pt idx="656">
                  <c:v>0.00699284412526594</c:v>
                </c:pt>
                <c:pt idx="657">
                  <c:v>0.00701297413185298</c:v>
                </c:pt>
                <c:pt idx="658">
                  <c:v>0.00703313220194937</c:v>
                </c:pt>
                <c:pt idx="659">
                  <c:v>0.00705331807357526</c:v>
                </c:pt>
                <c:pt idx="660">
                  <c:v>0.0070735314818126</c:v>
                </c:pt>
                <c:pt idx="661">
                  <c:v>0.00709377215879544</c:v>
                </c:pt>
                <c:pt idx="662">
                  <c:v>0.00711403983370029</c:v>
                </c:pt>
                <c:pt idx="663">
                  <c:v>0.00713433423273674</c:v>
                </c:pt>
                <c:pt idx="664">
                  <c:v>0.00715465507913812</c:v>
                </c:pt>
                <c:pt idx="665">
                  <c:v>0.00717500209315242</c:v>
                </c:pt>
                <c:pt idx="666">
                  <c:v>0.00719537499203332</c:v>
                </c:pt>
                <c:pt idx="667">
                  <c:v>0.00721577349003139</c:v>
                </c:pt>
                <c:pt idx="668">
                  <c:v>0.00723619729838548</c:v>
                </c:pt>
                <c:pt idx="669">
                  <c:v>0.00725664612531421</c:v>
                </c:pt>
                <c:pt idx="670">
                  <c:v>0.00727711967600778</c:v>
                </c:pt>
                <c:pt idx="671">
                  <c:v>0.00729761765261979</c:v>
                </c:pt>
                <c:pt idx="672">
                  <c:v>0.00731813975425933</c:v>
                </c:pt>
                <c:pt idx="673">
                  <c:v>0.00733868567698327</c:v>
                </c:pt>
                <c:pt idx="674">
                  <c:v>0.00735925511378865</c:v>
                </c:pt>
                <c:pt idx="675">
                  <c:v>0.00737984775460535</c:v>
                </c:pt>
                <c:pt idx="676">
                  <c:v>0.0074004632862889</c:v>
                </c:pt>
                <c:pt idx="677">
                  <c:v>0.00742110139261351</c:v>
                </c:pt>
                <c:pt idx="678">
                  <c:v>0.00744176175426524</c:v>
                </c:pt>
                <c:pt idx="679">
                  <c:v>0.00746244404883546</c:v>
                </c:pt>
                <c:pt idx="680">
                  <c:v>0.00748314795081446</c:v>
                </c:pt>
                <c:pt idx="681">
                  <c:v>0.00750387313158526</c:v>
                </c:pt>
                <c:pt idx="682">
                  <c:v>0.00752461925941765</c:v>
                </c:pt>
                <c:pt idx="683">
                  <c:v>0.00754538599946244</c:v>
                </c:pt>
                <c:pt idx="684">
                  <c:v>0.0075661730137459</c:v>
                </c:pt>
                <c:pt idx="685">
                  <c:v>0.00758697996116449</c:v>
                </c:pt>
                <c:pt idx="686">
                  <c:v>0.00760780649747971</c:v>
                </c:pt>
                <c:pt idx="687">
                  <c:v>0.00762865227531326</c:v>
                </c:pt>
                <c:pt idx="688">
                  <c:v>0.00764951694414236</c:v>
                </c:pt>
                <c:pt idx="689">
                  <c:v>0.0076704001502954</c:v>
                </c:pt>
                <c:pt idx="690">
                  <c:v>0.00769130153694767</c:v>
                </c:pt>
                <c:pt idx="691">
                  <c:v>0.00771222074411749</c:v>
                </c:pt>
                <c:pt idx="692">
                  <c:v>0.00773315740866249</c:v>
                </c:pt>
                <c:pt idx="693">
                  <c:v>0.00775411116427612</c:v>
                </c:pt>
                <c:pt idx="694">
                  <c:v>0.00777508164148445</c:v>
                </c:pt>
                <c:pt idx="695">
                  <c:v>0.00779606846764324</c:v>
                </c:pt>
                <c:pt idx="696">
                  <c:v>0.00781707126693516</c:v>
                </c:pt>
                <c:pt idx="697">
                  <c:v>0.00783808966036742</c:v>
                </c:pt>
                <c:pt idx="698">
                  <c:v>0.00785912326576946</c:v>
                </c:pt>
                <c:pt idx="699">
                  <c:v>0.00788017169779113</c:v>
                </c:pt>
                <c:pt idx="700">
                  <c:v>0.00790123456790092</c:v>
                </c:pt>
                <c:pt idx="701">
                  <c:v>0.00792231148438461</c:v>
                </c:pt>
                <c:pt idx="702">
                  <c:v>0.00794340205234414</c:v>
                </c:pt>
                <c:pt idx="703">
                  <c:v>0.0079645058736967</c:v>
                </c:pt>
                <c:pt idx="704">
                  <c:v>0.00798562254717419</c:v>
                </c:pt>
                <c:pt idx="705">
                  <c:v>0.00800675166832289</c:v>
                </c:pt>
                <c:pt idx="706">
                  <c:v>0.00802789282950347</c:v>
                </c:pt>
                <c:pt idx="707">
                  <c:v>0.00804904561989122</c:v>
                </c:pt>
                <c:pt idx="708">
                  <c:v>0.0080702096254766</c:v>
                </c:pt>
                <c:pt idx="709">
                  <c:v>0.00809138442906614</c:v>
                </c:pt>
                <c:pt idx="710">
                  <c:v>0.0081125696102835</c:v>
                </c:pt>
                <c:pt idx="711">
                  <c:v>0.00813376474557096</c:v>
                </c:pt>
                <c:pt idx="712">
                  <c:v>0.00815496940819117</c:v>
                </c:pt>
                <c:pt idx="713">
                  <c:v>0.00817618316822913</c:v>
                </c:pt>
                <c:pt idx="714">
                  <c:v>0.0081974055925946</c:v>
                </c:pt>
                <c:pt idx="715">
                  <c:v>0.00821863624502471</c:v>
                </c:pt>
                <c:pt idx="716">
                  <c:v>0.00823987468608698</c:v>
                </c:pt>
                <c:pt idx="717">
                  <c:v>0.00826112047318255</c:v>
                </c:pt>
                <c:pt idx="718">
                  <c:v>0.00828237316054983</c:v>
                </c:pt>
                <c:pt idx="719">
                  <c:v>0.00830363229926839</c:v>
                </c:pt>
                <c:pt idx="720">
                  <c:v>0.00832489743726325</c:v>
                </c:pt>
                <c:pt idx="721">
                  <c:v>0.00834616811930939</c:v>
                </c:pt>
                <c:pt idx="722">
                  <c:v>0.00836744388703674</c:v>
                </c:pt>
                <c:pt idx="723">
                  <c:v>0.00838872427893533</c:v>
                </c:pt>
                <c:pt idx="724">
                  <c:v>0.00841000883036093</c:v>
                </c:pt>
                <c:pt idx="725">
                  <c:v>0.00843129707354092</c:v>
                </c:pt>
                <c:pt idx="726">
                  <c:v>0.00845258853758056</c:v>
                </c:pt>
                <c:pt idx="727">
                  <c:v>0.00847388274846957</c:v>
                </c:pt>
                <c:pt idx="728">
                  <c:v>0.00849517922908909</c:v>
                </c:pt>
                <c:pt idx="729">
                  <c:v>0.00851647749921894</c:v>
                </c:pt>
                <c:pt idx="730">
                  <c:v>0.00853777707554528</c:v>
                </c:pt>
                <c:pt idx="731">
                  <c:v>0.00855907747166859</c:v>
                </c:pt>
                <c:pt idx="732">
                  <c:v>0.00858037819811203</c:v>
                </c:pt>
                <c:pt idx="733">
                  <c:v>0.00860167876233015</c:v>
                </c:pt>
                <c:pt idx="734">
                  <c:v>0.00862297866871794</c:v>
                </c:pt>
                <c:pt idx="735">
                  <c:v>0.00864427741862028</c:v>
                </c:pt>
                <c:pt idx="736">
                  <c:v>0.00866557451034174</c:v>
                </c:pt>
                <c:pt idx="737">
                  <c:v>0.00868686943915673</c:v>
                </c:pt>
                <c:pt idx="738">
                  <c:v>0.00870816169732005</c:v>
                </c:pt>
                <c:pt idx="739">
                  <c:v>0.00872945077407783</c:v>
                </c:pt>
                <c:pt idx="740">
                  <c:v>0.00875073615567876</c:v>
                </c:pt>
                <c:pt idx="741">
                  <c:v>0.00877201732538579</c:v>
                </c:pt>
                <c:pt idx="742">
                  <c:v>0.0087932937634882</c:v>
                </c:pt>
                <c:pt idx="743">
                  <c:v>0.00881456494731396</c:v>
                </c:pt>
                <c:pt idx="744">
                  <c:v>0.00883583035124261</c:v>
                </c:pt>
                <c:pt idx="745">
                  <c:v>0.00885708944671842</c:v>
                </c:pt>
                <c:pt idx="746">
                  <c:v>0.00887834170226401</c:v>
                </c:pt>
                <c:pt idx="747">
                  <c:v>0.00889958658349428</c:v>
                </c:pt>
                <c:pt idx="748">
                  <c:v>0.00892082355313082</c:v>
                </c:pt>
                <c:pt idx="749">
                  <c:v>0.00894205207101669</c:v>
                </c:pt>
                <c:pt idx="750">
                  <c:v>0.00896327159413152</c:v>
                </c:pt>
                <c:pt idx="751">
                  <c:v>0.00898448157660713</c:v>
                </c:pt>
                <c:pt idx="752">
                  <c:v>0.00900568146974347</c:v>
                </c:pt>
                <c:pt idx="753">
                  <c:v>0.00902687072202499</c:v>
                </c:pt>
                <c:pt idx="754">
                  <c:v>0.00904804877913738</c:v>
                </c:pt>
                <c:pt idx="755">
                  <c:v>0.00906921508398479</c:v>
                </c:pt>
                <c:pt idx="756">
                  <c:v>0.00909036907670735</c:v>
                </c:pt>
                <c:pt idx="757">
                  <c:v>0.00911151019469921</c:v>
                </c:pt>
                <c:pt idx="758">
                  <c:v>0.00913263787262693</c:v>
                </c:pt>
                <c:pt idx="759">
                  <c:v>0.00915375154244825</c:v>
                </c:pt>
                <c:pt idx="760">
                  <c:v>0.00917485063343134</c:v>
                </c:pt>
                <c:pt idx="761">
                  <c:v>0.00919593457217447</c:v>
                </c:pt>
                <c:pt idx="762">
                  <c:v>0.00921700278262597</c:v>
                </c:pt>
                <c:pt idx="763">
                  <c:v>0.00923805468610483</c:v>
                </c:pt>
                <c:pt idx="764">
                  <c:v>0.00925908970132144</c:v>
                </c:pt>
                <c:pt idx="765">
                  <c:v>0.00928010724439901</c:v>
                </c:pt>
                <c:pt idx="766">
                  <c:v>0.00930110672889526</c:v>
                </c:pt>
                <c:pt idx="767">
                  <c:v>0.00932208756582455</c:v>
                </c:pt>
                <c:pt idx="768">
                  <c:v>0.00934304916368045</c:v>
                </c:pt>
                <c:pt idx="769">
                  <c:v>0.00936399092845878</c:v>
                </c:pt>
                <c:pt idx="770">
                  <c:v>0.00938491226368097</c:v>
                </c:pt>
                <c:pt idx="771">
                  <c:v>0.00940581257041791</c:v>
                </c:pt>
                <c:pt idx="772">
                  <c:v>0.00942669124731426</c:v>
                </c:pt>
                <c:pt idx="773">
                  <c:v>0.00944754769061311</c:v>
                </c:pt>
                <c:pt idx="774">
                  <c:v>0.00946838129418107</c:v>
                </c:pt>
                <c:pt idx="775">
                  <c:v>0.00948919144953388</c:v>
                </c:pt>
                <c:pt idx="776">
                  <c:v>0.00950997754586233</c:v>
                </c:pt>
                <c:pt idx="777">
                  <c:v>0.0095307389700587</c:v>
                </c:pt>
                <c:pt idx="778">
                  <c:v>0.00955147510674355</c:v>
                </c:pt>
                <c:pt idx="779">
                  <c:v>0.00957218533829301</c:v>
                </c:pt>
                <c:pt idx="780">
                  <c:v>0.00959286904486646</c:v>
                </c:pt>
                <c:pt idx="781">
                  <c:v>0.00961352560443463</c:v>
                </c:pt>
                <c:pt idx="782">
                  <c:v>0.00963415439280814</c:v>
                </c:pt>
                <c:pt idx="783">
                  <c:v>0.0096547547836665</c:v>
                </c:pt>
                <c:pt idx="784">
                  <c:v>0.0096753261485875</c:v>
                </c:pt>
                <c:pt idx="785">
                  <c:v>0.009695867857077</c:v>
                </c:pt>
                <c:pt idx="786">
                  <c:v>0.00971637927659924</c:v>
                </c:pt>
                <c:pt idx="787">
                  <c:v>0.0097368597726075</c:v>
                </c:pt>
                <c:pt idx="788">
                  <c:v>0.00975730870857518</c:v>
                </c:pt>
                <c:pt idx="789">
                  <c:v>0.0097777254460274</c:v>
                </c:pt>
                <c:pt idx="790">
                  <c:v>0.00979810934457289</c:v>
                </c:pt>
                <c:pt idx="791">
                  <c:v>0.00981845976193644</c:v>
                </c:pt>
                <c:pt idx="792">
                  <c:v>0.00983877605399168</c:v>
                </c:pt>
                <c:pt idx="793">
                  <c:v>0.00985905757479431</c:v>
                </c:pt>
                <c:pt idx="794">
                  <c:v>0.00987930367661578</c:v>
                </c:pt>
                <c:pt idx="795">
                  <c:v>0.00989951370997734</c:v>
                </c:pt>
                <c:pt idx="796">
                  <c:v>0.00991968702368456</c:v>
                </c:pt>
                <c:pt idx="797">
                  <c:v>0.00993982296486224</c:v>
                </c:pt>
                <c:pt idx="798">
                  <c:v>0.00995992087898977</c:v>
                </c:pt>
                <c:pt idx="799">
                  <c:v>0.00997998010993685</c:v>
                </c:pt>
                <c:pt idx="800">
                  <c:v>0.00999999999999966</c:v>
                </c:pt>
                <c:pt idx="801">
                  <c:v>0.0100199798899375</c:v>
                </c:pt>
                <c:pt idx="802">
                  <c:v>0.0100399191190096</c:v>
                </c:pt>
                <c:pt idx="803">
                  <c:v>0.0100598170250129</c:v>
                </c:pt>
                <c:pt idx="804">
                  <c:v>0.0100796729443194</c:v>
                </c:pt>
                <c:pt idx="805">
                  <c:v>0.0100994862119148</c:v>
                </c:pt>
                <c:pt idx="806">
                  <c:v>0.0101192561614367</c:v>
                </c:pt>
                <c:pt idx="807">
                  <c:v>0.0101389821252141</c:v>
                </c:pt>
                <c:pt idx="808">
                  <c:v>0.0101586634343064</c:v>
                </c:pt>
                <c:pt idx="809">
                  <c:v>0.0101782994185435</c:v>
                </c:pt>
                <c:pt idx="810">
                  <c:v>0.010197889406566</c:v>
                </c:pt>
                <c:pt idx="811">
                  <c:v>0.0102174327258656</c:v>
                </c:pt>
                <c:pt idx="812">
                  <c:v>0.0102369287028263</c:v>
                </c:pt>
                <c:pt idx="813">
                  <c:v>0.0102563766627658</c:v>
                </c:pt>
                <c:pt idx="814">
                  <c:v>0.0102757759299773</c:v>
                </c:pt>
                <c:pt idx="815">
                  <c:v>0.0102951258277715</c:v>
                </c:pt>
                <c:pt idx="816">
                  <c:v>0.0103144256785192</c:v>
                </c:pt>
                <c:pt idx="817">
                  <c:v>0.0103336748036944</c:v>
                </c:pt>
                <c:pt idx="818">
                  <c:v>0.0103528725239173</c:v>
                </c:pt>
                <c:pt idx="819">
                  <c:v>0.0103720181589984</c:v>
                </c:pt>
                <c:pt idx="820">
                  <c:v>0.0103911110279819</c:v>
                </c:pt>
                <c:pt idx="821">
                  <c:v>0.0104101504491908</c:v>
                </c:pt>
                <c:pt idx="822">
                  <c:v>0.010429135740271</c:v>
                </c:pt>
                <c:pt idx="823">
                  <c:v>0.0104480662182372</c:v>
                </c:pt>
                <c:pt idx="824">
                  <c:v>0.0104669411995174</c:v>
                </c:pt>
                <c:pt idx="825">
                  <c:v>0.0104857599999997</c:v>
                </c:pt>
                <c:pt idx="826">
                  <c:v>0.0105045219350776</c:v>
                </c:pt>
                <c:pt idx="827">
                  <c:v>0.0105232263196973</c:v>
                </c:pt>
                <c:pt idx="828">
                  <c:v>0.0105418724684038</c:v>
                </c:pt>
                <c:pt idx="829">
                  <c:v>0.0105604596953888</c:v>
                </c:pt>
                <c:pt idx="830">
                  <c:v>0.0105789873145376</c:v>
                </c:pt>
                <c:pt idx="831">
                  <c:v>0.0105974546394775</c:v>
                </c:pt>
                <c:pt idx="832">
                  <c:v>0.0106158609836253</c:v>
                </c:pt>
                <c:pt idx="833">
                  <c:v>0.0106342056602366</c:v>
                </c:pt>
                <c:pt idx="834">
                  <c:v>0.0106524879824537</c:v>
                </c:pt>
                <c:pt idx="835">
                  <c:v>0.0106707072633555</c:v>
                </c:pt>
                <c:pt idx="836">
                  <c:v>0.0106888628160063</c:v>
                </c:pt>
                <c:pt idx="837">
                  <c:v>0.010706953953506</c:v>
                </c:pt>
                <c:pt idx="838">
                  <c:v>0.0107249799890398</c:v>
                </c:pt>
                <c:pt idx="839">
                  <c:v>0.0107429402359283</c:v>
                </c:pt>
                <c:pt idx="840">
                  <c:v>0.0107608340076786</c:v>
                </c:pt>
                <c:pt idx="841">
                  <c:v>0.0107786606180348</c:v>
                </c:pt>
                <c:pt idx="842">
                  <c:v>0.0107964193810291</c:v>
                </c:pt>
                <c:pt idx="843">
                  <c:v>0.0108141096110333</c:v>
                </c:pt>
                <c:pt idx="844">
                  <c:v>0.0108317306228105</c:v>
                </c:pt>
                <c:pt idx="845">
                  <c:v>0.0108492817315668</c:v>
                </c:pt>
                <c:pt idx="846">
                  <c:v>0.0108667622530037</c:v>
                </c:pt>
                <c:pt idx="847">
                  <c:v>0.0108841715033703</c:v>
                </c:pt>
                <c:pt idx="848">
                  <c:v>0.0109015087995162</c:v>
                </c:pt>
                <c:pt idx="849">
                  <c:v>0.0109187734589441</c:v>
                </c:pt>
                <c:pt idx="850">
                  <c:v>0.010935964799863</c:v>
                </c:pt>
                <c:pt idx="851">
                  <c:v>0.0109530821412417</c:v>
                </c:pt>
                <c:pt idx="852">
                  <c:v>0.010970124802862</c:v>
                </c:pt>
                <c:pt idx="853">
                  <c:v>0.0109870921053728</c:v>
                </c:pt>
                <c:pt idx="854">
                  <c:v>0.0110039833703438</c:v>
                </c:pt>
                <c:pt idx="855">
                  <c:v>0.01102079792032</c:v>
                </c:pt>
                <c:pt idx="856">
                  <c:v>0.0110375350788756</c:v>
                </c:pt>
                <c:pt idx="857">
                  <c:v>0.0110541941706687</c:v>
                </c:pt>
                <c:pt idx="858">
                  <c:v>0.0110707745214962</c:v>
                </c:pt>
                <c:pt idx="859">
                  <c:v>0.0110872754583484</c:v>
                </c:pt>
                <c:pt idx="860">
                  <c:v>0.0111036963094642</c:v>
                </c:pt>
                <c:pt idx="861">
                  <c:v>0.0111200364043863</c:v>
                </c:pt>
                <c:pt idx="862">
                  <c:v>0.0111362950740164</c:v>
                </c:pt>
                <c:pt idx="863">
                  <c:v>0.0111524716506708</c:v>
                </c:pt>
                <c:pt idx="864">
                  <c:v>0.0111685654681362</c:v>
                </c:pt>
                <c:pt idx="865">
                  <c:v>0.0111845758617251</c:v>
                </c:pt>
                <c:pt idx="866">
                  <c:v>0.0112005021683318</c:v>
                </c:pt>
                <c:pt idx="867">
                  <c:v>0.0112163437264885</c:v>
                </c:pt>
                <c:pt idx="868">
                  <c:v>0.0112320998764213</c:v>
                </c:pt>
                <c:pt idx="869">
                  <c:v>0.0112477699601065</c:v>
                </c:pt>
                <c:pt idx="870">
                  <c:v>0.0112633533213268</c:v>
                </c:pt>
                <c:pt idx="871">
                  <c:v>0.0112788493057276</c:v>
                </c:pt>
                <c:pt idx="872">
                  <c:v>0.0112942572608735</c:v>
                </c:pt>
                <c:pt idx="873">
                  <c:v>0.0113095765363051</c:v>
                </c:pt>
                <c:pt idx="874">
                  <c:v>0.011324806483595</c:v>
                </c:pt>
                <c:pt idx="875">
                  <c:v>0.0113399464564049</c:v>
                </c:pt>
                <c:pt idx="876">
                  <c:v>0.0113549958105422</c:v>
                </c:pt>
                <c:pt idx="877">
                  <c:v>0.0113699539040167</c:v>
                </c:pt>
                <c:pt idx="878">
                  <c:v>0.011384820097097</c:v>
                </c:pt>
                <c:pt idx="879">
                  <c:v>0.011399593752368</c:v>
                </c:pt>
                <c:pt idx="880">
                  <c:v>0.0114142742347868</c:v>
                </c:pt>
                <c:pt idx="881">
                  <c:v>0.0114288609117403</c:v>
                </c:pt>
                <c:pt idx="882">
                  <c:v>0.0114433531531014</c:v>
                </c:pt>
                <c:pt idx="883">
                  <c:v>0.011457750331286</c:v>
                </c:pt>
                <c:pt idx="884">
                  <c:v>0.01147205182131</c:v>
                </c:pt>
                <c:pt idx="885">
                  <c:v>0.0114862570008454</c:v>
                </c:pt>
                <c:pt idx="886">
                  <c:v>0.0115003652502776</c:v>
                </c:pt>
                <c:pt idx="887">
                  <c:v>0.0115143759527617</c:v>
                </c:pt>
                <c:pt idx="888">
                  <c:v>0.0115282884942794</c:v>
                </c:pt>
                <c:pt idx="889">
                  <c:v>0.0115421022636951</c:v>
                </c:pt>
                <c:pt idx="890">
                  <c:v>0.0115558166528127</c:v>
                </c:pt>
                <c:pt idx="891">
                  <c:v>0.0115694310564319</c:v>
                </c:pt>
                <c:pt idx="892">
                  <c:v>0.0115829448724044</c:v>
                </c:pt>
                <c:pt idx="893">
                  <c:v>0.0115963575016903</c:v>
                </c:pt>
                <c:pt idx="894">
                  <c:v>0.011609668348414</c:v>
                </c:pt>
                <c:pt idx="895">
                  <c:v>0.0116228768199204</c:v>
                </c:pt>
                <c:pt idx="896">
                  <c:v>0.0116359823268304</c:v>
                </c:pt>
                <c:pt idx="897">
                  <c:v>0.0116489842830972</c:v>
                </c:pt>
                <c:pt idx="898">
                  <c:v>0.0116618821060613</c:v>
                </c:pt>
                <c:pt idx="899">
                  <c:v>0.0116746752165063</c:v>
                </c:pt>
                <c:pt idx="900">
                  <c:v>0.0116873630387142</c:v>
                </c:pt>
                <c:pt idx="901">
                  <c:v>0.0116999450005203</c:v>
                </c:pt>
                <c:pt idx="902">
                  <c:v>0.0117124205333684</c:v>
                </c:pt>
                <c:pt idx="903">
                  <c:v>0.0117247890723654</c:v>
                </c:pt>
                <c:pt idx="904">
                  <c:v>0.0117370500563361</c:v>
                </c:pt>
                <c:pt idx="905">
                  <c:v>0.0117492029278773</c:v>
                </c:pt>
                <c:pt idx="906">
                  <c:v>0.0117612471334121</c:v>
                </c:pt>
                <c:pt idx="907">
                  <c:v>0.0117731821232438</c:v>
                </c:pt>
                <c:pt idx="908">
                  <c:v>0.0117850073516099</c:v>
                </c:pt>
                <c:pt idx="909">
                  <c:v>0.0117967222767353</c:v>
                </c:pt>
                <c:pt idx="910">
                  <c:v>0.0118083263608854</c:v>
                </c:pt>
                <c:pt idx="911">
                  <c:v>0.0118198190704197</c:v>
                </c:pt>
                <c:pt idx="912">
                  <c:v>0.0118311998758438</c:v>
                </c:pt>
                <c:pt idx="913">
                  <c:v>0.0118424682518624</c:v>
                </c:pt>
                <c:pt idx="914">
                  <c:v>0.0118536236774313</c:v>
                </c:pt>
                <c:pt idx="915">
                  <c:v>0.0118646656358093</c:v>
                </c:pt>
                <c:pt idx="916">
                  <c:v>0.0118755936146098</c:v>
                </c:pt>
                <c:pt idx="917">
                  <c:v>0.011886407105852</c:v>
                </c:pt>
                <c:pt idx="918">
                  <c:v>0.011897105606012</c:v>
                </c:pt>
                <c:pt idx="919">
                  <c:v>0.0119076886160735</c:v>
                </c:pt>
                <c:pt idx="920">
                  <c:v>0.011918155641578</c:v>
                </c:pt>
                <c:pt idx="921">
                  <c:v>0.0119285061926748</c:v>
                </c:pt>
                <c:pt idx="922">
                  <c:v>0.0119387397841708</c:v>
                </c:pt>
                <c:pt idx="923">
                  <c:v>0.0119488559355794</c:v>
                </c:pt>
                <c:pt idx="924">
                  <c:v>0.01195885417117</c:v>
                </c:pt>
                <c:pt idx="925">
                  <c:v>0.0119687340200159</c:v>
                </c:pt>
                <c:pt idx="926">
                  <c:v>0.0119784950160429</c:v>
                </c:pt>
                <c:pt idx="927">
                  <c:v>0.0119881366980769</c:v>
                </c:pt>
                <c:pt idx="928">
                  <c:v>0.0119976586098913</c:v>
                </c:pt>
                <c:pt idx="929">
                  <c:v>0.0120070603002539</c:v>
                </c:pt>
                <c:pt idx="930">
                  <c:v>0.0120163413229735</c:v>
                </c:pt>
                <c:pt idx="931">
                  <c:v>0.012025501236946</c:v>
                </c:pt>
                <c:pt idx="932">
                  <c:v>0.0120345396062002</c:v>
                </c:pt>
                <c:pt idx="933">
                  <c:v>0.0120434559999427</c:v>
                </c:pt>
                <c:pt idx="934">
                  <c:v>0.0120522499926031</c:v>
                </c:pt>
                <c:pt idx="935">
                  <c:v>0.0120609211638782</c:v>
                </c:pt>
                <c:pt idx="936">
                  <c:v>0.0120694690987756</c:v>
                </c:pt>
                <c:pt idx="937">
                  <c:v>0.0120778933876577</c:v>
                </c:pt>
                <c:pt idx="938">
                  <c:v>0.012086193626284</c:v>
                </c:pt>
                <c:pt idx="939">
                  <c:v>0.0120943694158538</c:v>
                </c:pt>
                <c:pt idx="940">
                  <c:v>0.0121024203630483</c:v>
                </c:pt>
                <c:pt idx="941">
                  <c:v>0.0121103460800717</c:v>
                </c:pt>
                <c:pt idx="942">
                  <c:v>0.0121181461846924</c:v>
                </c:pt>
                <c:pt idx="943">
                  <c:v>0.0121258203002833</c:v>
                </c:pt>
                <c:pt idx="944">
                  <c:v>0.0121333680558617</c:v>
                </c:pt>
                <c:pt idx="945">
                  <c:v>0.0121407890861286</c:v>
                </c:pt>
                <c:pt idx="946">
                  <c:v>0.0121480830315074</c:v>
                </c:pt>
                <c:pt idx="947">
                  <c:v>0.0121552495381826</c:v>
                </c:pt>
                <c:pt idx="948">
                  <c:v>0.012162288258137</c:v>
                </c:pt>
                <c:pt idx="949">
                  <c:v>0.0121691988491891</c:v>
                </c:pt>
                <c:pt idx="950">
                  <c:v>0.0121759809750296</c:v>
                </c:pt>
                <c:pt idx="951">
                  <c:v>0.0121826343052575</c:v>
                </c:pt>
                <c:pt idx="952">
                  <c:v>0.0121891585154155</c:v>
                </c:pt>
                <c:pt idx="953">
                  <c:v>0.0121955532870245</c:v>
                </c:pt>
                <c:pt idx="954">
                  <c:v>0.0122018183076186</c:v>
                </c:pt>
                <c:pt idx="955">
                  <c:v>0.0122079532707779</c:v>
                </c:pt>
                <c:pt idx="956">
                  <c:v>0.0122139578761619</c:v>
                </c:pt>
                <c:pt idx="957">
                  <c:v>0.0122198318295422</c:v>
                </c:pt>
                <c:pt idx="958">
                  <c:v>0.0122255748428338</c:v>
                </c:pt>
                <c:pt idx="959">
                  <c:v>0.0122311866341265</c:v>
                </c:pt>
                <c:pt idx="960">
                  <c:v>0.0122366669277155</c:v>
                </c:pt>
                <c:pt idx="961">
                  <c:v>0.0122420154541311</c:v>
                </c:pt>
                <c:pt idx="962">
                  <c:v>0.0122472319501682</c:v>
                </c:pt>
                <c:pt idx="963">
                  <c:v>0.0122523161589149</c:v>
                </c:pt>
                <c:pt idx="964">
                  <c:v>0.0122572678297801</c:v>
                </c:pt>
                <c:pt idx="965">
                  <c:v>0.0122620867185214</c:v>
                </c:pt>
                <c:pt idx="966">
                  <c:v>0.0122667725872711</c:v>
                </c:pt>
                <c:pt idx="967">
                  <c:v>0.0122713252045628</c:v>
                </c:pt>
                <c:pt idx="968">
                  <c:v>0.012275744345356</c:v>
                </c:pt>
                <c:pt idx="969">
                  <c:v>0.0122800297910615</c:v>
                </c:pt>
                <c:pt idx="970">
                  <c:v>0.0122841813295645</c:v>
                </c:pt>
                <c:pt idx="971">
                  <c:v>0.0122881987552485</c:v>
                </c:pt>
                <c:pt idx="972">
                  <c:v>0.0122920818690177</c:v>
                </c:pt>
                <c:pt idx="973">
                  <c:v>0.0122958304783186</c:v>
                </c:pt>
                <c:pt idx="974">
                  <c:v>0.0122994443971613</c:v>
                </c:pt>
                <c:pt idx="975">
                  <c:v>0.0123029234461401</c:v>
                </c:pt>
                <c:pt idx="976">
                  <c:v>0.0123062674524531</c:v>
                </c:pt>
                <c:pt idx="977">
                  <c:v>0.0123094762499211</c:v>
                </c:pt>
                <c:pt idx="978">
                  <c:v>0.0123125496790063</c:v>
                </c:pt>
                <c:pt idx="979">
                  <c:v>0.0123154875868293</c:v>
                </c:pt>
                <c:pt idx="980">
                  <c:v>0.0123182898271867</c:v>
                </c:pt>
                <c:pt idx="981">
                  <c:v>0.0123209562605664</c:v>
                </c:pt>
                <c:pt idx="982">
                  <c:v>0.0123234867541639</c:v>
                </c:pt>
                <c:pt idx="983">
                  <c:v>0.0123258811818962</c:v>
                </c:pt>
                <c:pt idx="984">
                  <c:v>0.0123281394244162</c:v>
                </c:pt>
                <c:pt idx="985">
                  <c:v>0.0123302613691259</c:v>
                </c:pt>
                <c:pt idx="986">
                  <c:v>0.0123322469101885</c:v>
                </c:pt>
                <c:pt idx="987">
                  <c:v>0.0123340959485406</c:v>
                </c:pt>
                <c:pt idx="988">
                  <c:v>0.0123358083919028</c:v>
                </c:pt>
                <c:pt idx="989">
                  <c:v>0.01233738415479</c:v>
                </c:pt>
                <c:pt idx="990">
                  <c:v>0.0123388231585212</c:v>
                </c:pt>
                <c:pt idx="991">
                  <c:v>0.0123401253312278</c:v>
                </c:pt>
                <c:pt idx="992">
                  <c:v>0.0123412906078616</c:v>
                </c:pt>
                <c:pt idx="993">
                  <c:v>0.0123423189302024</c:v>
                </c:pt>
                <c:pt idx="994">
                  <c:v>0.0123432102468642</c:v>
                </c:pt>
                <c:pt idx="995">
                  <c:v>0.0123439645133008</c:v>
                </c:pt>
                <c:pt idx="996">
                  <c:v>0.0123445816918109</c:v>
                </c:pt>
                <c:pt idx="997">
                  <c:v>0.0123450617515424</c:v>
                </c:pt>
                <c:pt idx="998">
                  <c:v>0.0123454046684956</c:v>
                </c:pt>
                <c:pt idx="999">
                  <c:v>0.0123456104255258</c:v>
                </c:pt>
                <c:pt idx="1000">
                  <c:v>0.0123456790123457</c:v>
                </c:pt>
                <c:pt idx="1001">
                  <c:v>0.0123456104255258</c:v>
                </c:pt>
                <c:pt idx="1002">
                  <c:v>0.0123454046684956</c:v>
                </c:pt>
                <c:pt idx="1003">
                  <c:v>0.0123450617515424</c:v>
                </c:pt>
                <c:pt idx="1004">
                  <c:v>0.0123445816918109</c:v>
                </c:pt>
                <c:pt idx="1005">
                  <c:v>0.0123439645133008</c:v>
                </c:pt>
                <c:pt idx="1006">
                  <c:v>0.0123432102468642</c:v>
                </c:pt>
                <c:pt idx="1007">
                  <c:v>0.0123423189302024</c:v>
                </c:pt>
                <c:pt idx="1008">
                  <c:v>0.0123412906078616</c:v>
                </c:pt>
                <c:pt idx="1009">
                  <c:v>0.0123401253312278</c:v>
                </c:pt>
                <c:pt idx="1010">
                  <c:v>0.0123388231585213</c:v>
                </c:pt>
                <c:pt idx="1011">
                  <c:v>0.0123373841547901</c:v>
                </c:pt>
                <c:pt idx="1012">
                  <c:v>0.0123358083919028</c:v>
                </c:pt>
                <c:pt idx="1013">
                  <c:v>0.0123340959485407</c:v>
                </c:pt>
                <c:pt idx="1014">
                  <c:v>0.0123322469101886</c:v>
                </c:pt>
                <c:pt idx="1015">
                  <c:v>0.012330261369126</c:v>
                </c:pt>
                <c:pt idx="1016">
                  <c:v>0.0123281394244163</c:v>
                </c:pt>
                <c:pt idx="1017">
                  <c:v>0.0123258811818962</c:v>
                </c:pt>
                <c:pt idx="1018">
                  <c:v>0.012323486754164</c:v>
                </c:pt>
                <c:pt idx="1019">
                  <c:v>0.0123209562605665</c:v>
                </c:pt>
                <c:pt idx="1020">
                  <c:v>0.0123182898271868</c:v>
                </c:pt>
                <c:pt idx="1021">
                  <c:v>0.0123154875868294</c:v>
                </c:pt>
                <c:pt idx="1022">
                  <c:v>0.0123125496790064</c:v>
                </c:pt>
                <c:pt idx="1023">
                  <c:v>0.0123094762499212</c:v>
                </c:pt>
                <c:pt idx="1024">
                  <c:v>0.0123062674524532</c:v>
                </c:pt>
                <c:pt idx="1025">
                  <c:v>0.0123029234461402</c:v>
                </c:pt>
                <c:pt idx="1026">
                  <c:v>0.0122994443971614</c:v>
                </c:pt>
                <c:pt idx="1027">
                  <c:v>0.0122958304783187</c:v>
                </c:pt>
                <c:pt idx="1028">
                  <c:v>0.0122920818690178</c:v>
                </c:pt>
                <c:pt idx="1029">
                  <c:v>0.0122881987552487</c:v>
                </c:pt>
                <c:pt idx="1030">
                  <c:v>0.0122841813295646</c:v>
                </c:pt>
                <c:pt idx="1031">
                  <c:v>0.0122800297910616</c:v>
                </c:pt>
                <c:pt idx="1032">
                  <c:v>0.0122757443453562</c:v>
                </c:pt>
                <c:pt idx="1033">
                  <c:v>0.0122713252045629</c:v>
                </c:pt>
                <c:pt idx="1034">
                  <c:v>0.0122667725872713</c:v>
                </c:pt>
                <c:pt idx="1035">
                  <c:v>0.0122620867185215</c:v>
                </c:pt>
                <c:pt idx="1036">
                  <c:v>0.0122572678297803</c:v>
                </c:pt>
                <c:pt idx="1037">
                  <c:v>0.012252316158915</c:v>
                </c:pt>
                <c:pt idx="1038">
                  <c:v>0.0122472319501684</c:v>
                </c:pt>
                <c:pt idx="1039">
                  <c:v>0.0122420154541312</c:v>
                </c:pt>
                <c:pt idx="1040">
                  <c:v>0.0122366669277157</c:v>
                </c:pt>
                <c:pt idx="1041">
                  <c:v>0.0122311866341267</c:v>
                </c:pt>
                <c:pt idx="1042">
                  <c:v>0.012225574842834</c:v>
                </c:pt>
                <c:pt idx="1043">
                  <c:v>0.0122198318295424</c:v>
                </c:pt>
                <c:pt idx="1044">
                  <c:v>0.0122139578761621</c:v>
                </c:pt>
                <c:pt idx="1045">
                  <c:v>0.0122079532707781</c:v>
                </c:pt>
                <c:pt idx="1046">
                  <c:v>0.0122018183076188</c:v>
                </c:pt>
                <c:pt idx="1047">
                  <c:v>0.0121955532870247</c:v>
                </c:pt>
                <c:pt idx="1048">
                  <c:v>0.0121891585154157</c:v>
                </c:pt>
                <c:pt idx="1049">
                  <c:v>0.0121826343052577</c:v>
                </c:pt>
                <c:pt idx="1050">
                  <c:v>0.0121759809750298</c:v>
                </c:pt>
                <c:pt idx="1051">
                  <c:v>0.0121691988491893</c:v>
                </c:pt>
                <c:pt idx="1052">
                  <c:v>0.0121622882581373</c:v>
                </c:pt>
                <c:pt idx="1053">
                  <c:v>0.0121552495381829</c:v>
                </c:pt>
                <c:pt idx="1054">
                  <c:v>0.0121480830315077</c:v>
                </c:pt>
                <c:pt idx="1055">
                  <c:v>0.0121407890861288</c:v>
                </c:pt>
                <c:pt idx="1056">
                  <c:v>0.012133368055862</c:v>
                </c:pt>
                <c:pt idx="1057">
                  <c:v>0.0121258203002836</c:v>
                </c:pt>
                <c:pt idx="1058">
                  <c:v>0.0121181461846927</c:v>
                </c:pt>
                <c:pt idx="1059">
                  <c:v>0.0121103460800719</c:v>
                </c:pt>
                <c:pt idx="1060">
                  <c:v>0.0121024203630485</c:v>
                </c:pt>
                <c:pt idx="1061">
                  <c:v>0.0120943694158541</c:v>
                </c:pt>
                <c:pt idx="1062">
                  <c:v>0.0120861936262843</c:v>
                </c:pt>
                <c:pt idx="1063">
                  <c:v>0.012077893387658</c:v>
                </c:pt>
                <c:pt idx="1064">
                  <c:v>0.0120694690987759</c:v>
                </c:pt>
                <c:pt idx="1065">
                  <c:v>0.0120609211638785</c:v>
                </c:pt>
                <c:pt idx="1066">
                  <c:v>0.0120522499926034</c:v>
                </c:pt>
                <c:pt idx="1067">
                  <c:v>0.012043455999943</c:v>
                </c:pt>
                <c:pt idx="1068">
                  <c:v>0.0120345396062005</c:v>
                </c:pt>
                <c:pt idx="1069">
                  <c:v>0.0120255012369463</c:v>
                </c:pt>
                <c:pt idx="1070">
                  <c:v>0.0120163413229738</c:v>
                </c:pt>
                <c:pt idx="1071">
                  <c:v>0.0120070603002542</c:v>
                </c:pt>
                <c:pt idx="1072">
                  <c:v>0.0119976586098916</c:v>
                </c:pt>
                <c:pt idx="1073">
                  <c:v>0.0119881366980772</c:v>
                </c:pt>
                <c:pt idx="1074">
                  <c:v>0.0119784950160432</c:v>
                </c:pt>
                <c:pt idx="1075">
                  <c:v>0.0119687340200162</c:v>
                </c:pt>
                <c:pt idx="1076">
                  <c:v>0.0119588541711703</c:v>
                </c:pt>
                <c:pt idx="1077">
                  <c:v>0.0119488559355798</c:v>
                </c:pt>
                <c:pt idx="1078">
                  <c:v>0.0119387397841711</c:v>
                </c:pt>
                <c:pt idx="1079">
                  <c:v>0.0119285061926751</c:v>
                </c:pt>
                <c:pt idx="1080">
                  <c:v>0.0119181556415783</c:v>
                </c:pt>
                <c:pt idx="1081">
                  <c:v>0.0119076886160738</c:v>
                </c:pt>
                <c:pt idx="1082">
                  <c:v>0.0118971056060123</c:v>
                </c:pt>
                <c:pt idx="1083">
                  <c:v>0.0118864071058523</c:v>
                </c:pt>
                <c:pt idx="1084">
                  <c:v>0.0118755936146102</c:v>
                </c:pt>
                <c:pt idx="1085">
                  <c:v>0.0118646656358097</c:v>
                </c:pt>
                <c:pt idx="1086">
                  <c:v>0.0118536236774317</c:v>
                </c:pt>
                <c:pt idx="1087">
                  <c:v>0.0118424682518628</c:v>
                </c:pt>
                <c:pt idx="1088">
                  <c:v>0.0118311998758441</c:v>
                </c:pt>
                <c:pt idx="1089">
                  <c:v>0.0118198190704201</c:v>
                </c:pt>
                <c:pt idx="1090">
                  <c:v>0.0118083263608858</c:v>
                </c:pt>
                <c:pt idx="1091">
                  <c:v>0.0117967222767357</c:v>
                </c:pt>
                <c:pt idx="1092">
                  <c:v>0.0117850073516103</c:v>
                </c:pt>
                <c:pt idx="1093">
                  <c:v>0.0117731821232442</c:v>
                </c:pt>
                <c:pt idx="1094">
                  <c:v>0.0117612471334125</c:v>
                </c:pt>
                <c:pt idx="1095">
                  <c:v>0.0117492029278777</c:v>
                </c:pt>
                <c:pt idx="1096">
                  <c:v>0.0117370500563365</c:v>
                </c:pt>
                <c:pt idx="1097">
                  <c:v>0.0117247890723658</c:v>
                </c:pt>
                <c:pt idx="1098">
                  <c:v>0.0117124205333688</c:v>
                </c:pt>
                <c:pt idx="1099">
                  <c:v>0.0116999450005207</c:v>
                </c:pt>
                <c:pt idx="1100">
                  <c:v>0.0116873630387146</c:v>
                </c:pt>
                <c:pt idx="1101">
                  <c:v>0.0116746752165067</c:v>
                </c:pt>
                <c:pt idx="1102">
                  <c:v>0.0116618821060617</c:v>
                </c:pt>
                <c:pt idx="1103">
                  <c:v>0.0116489842830977</c:v>
                </c:pt>
                <c:pt idx="1104">
                  <c:v>0.0116359823268309</c:v>
                </c:pt>
                <c:pt idx="1105">
                  <c:v>0.0116228768199208</c:v>
                </c:pt>
                <c:pt idx="1106">
                  <c:v>0.0116096683484145</c:v>
                </c:pt>
                <c:pt idx="1107">
                  <c:v>0.0115963575016907</c:v>
                </c:pt>
                <c:pt idx="1108">
                  <c:v>0.0115829448724048</c:v>
                </c:pt>
                <c:pt idx="1109">
                  <c:v>0.0115694310564323</c:v>
                </c:pt>
                <c:pt idx="1110">
                  <c:v>0.0115558166528132</c:v>
                </c:pt>
                <c:pt idx="1111">
                  <c:v>0.0115421022636956</c:v>
                </c:pt>
                <c:pt idx="1112">
                  <c:v>0.0115282884942799</c:v>
                </c:pt>
                <c:pt idx="1113">
                  <c:v>0.0115143759527622</c:v>
                </c:pt>
                <c:pt idx="1114">
                  <c:v>0.011500365250278</c:v>
                </c:pt>
                <c:pt idx="1115">
                  <c:v>0.0114862570008458</c:v>
                </c:pt>
                <c:pt idx="1116">
                  <c:v>0.0114720518213104</c:v>
                </c:pt>
                <c:pt idx="1117">
                  <c:v>0.0114577503312865</c:v>
                </c:pt>
                <c:pt idx="1118">
                  <c:v>0.0114433531531018</c:v>
                </c:pt>
                <c:pt idx="1119">
                  <c:v>0.0114288609117408</c:v>
                </c:pt>
                <c:pt idx="1120">
                  <c:v>0.0114142742347873</c:v>
                </c:pt>
                <c:pt idx="1121">
                  <c:v>0.0113995937523685</c:v>
                </c:pt>
                <c:pt idx="1122">
                  <c:v>0.0113848200970976</c:v>
                </c:pt>
                <c:pt idx="1123">
                  <c:v>0.0113699539040172</c:v>
                </c:pt>
                <c:pt idx="1124">
                  <c:v>0.0113549958105428</c:v>
                </c:pt>
                <c:pt idx="1125">
                  <c:v>0.0113399464564054</c:v>
                </c:pt>
                <c:pt idx="1126">
                  <c:v>0.0113248064835955</c:v>
                </c:pt>
                <c:pt idx="1127">
                  <c:v>0.0113095765363056</c:v>
                </c:pt>
                <c:pt idx="1128">
                  <c:v>0.011294257260874</c:v>
                </c:pt>
                <c:pt idx="1129">
                  <c:v>0.0112788493057281</c:v>
                </c:pt>
                <c:pt idx="1130">
                  <c:v>0.0112633533213273</c:v>
                </c:pt>
                <c:pt idx="1131">
                  <c:v>0.0112477699601071</c:v>
                </c:pt>
                <c:pt idx="1132">
                  <c:v>0.0112320998764218</c:v>
                </c:pt>
                <c:pt idx="1133">
                  <c:v>0.011216343726489</c:v>
                </c:pt>
                <c:pt idx="1134">
                  <c:v>0.0112005021683323</c:v>
                </c:pt>
                <c:pt idx="1135">
                  <c:v>0.0111845758617256</c:v>
                </c:pt>
                <c:pt idx="1136">
                  <c:v>0.0111685654681368</c:v>
                </c:pt>
                <c:pt idx="1137">
                  <c:v>0.0111524716506714</c:v>
                </c:pt>
                <c:pt idx="1138">
                  <c:v>0.0111362950740169</c:v>
                </c:pt>
                <c:pt idx="1139">
                  <c:v>0.0111200364043868</c:v>
                </c:pt>
                <c:pt idx="1140">
                  <c:v>0.0111036963094647</c:v>
                </c:pt>
                <c:pt idx="1141">
                  <c:v>0.0110872754583489</c:v>
                </c:pt>
                <c:pt idx="1142">
                  <c:v>0.0110707745214967</c:v>
                </c:pt>
                <c:pt idx="1143">
                  <c:v>0.0110541941706693</c:v>
                </c:pt>
                <c:pt idx="1144">
                  <c:v>0.0110375350788762</c:v>
                </c:pt>
                <c:pt idx="1145">
                  <c:v>0.0110207979203206</c:v>
                </c:pt>
                <c:pt idx="1146">
                  <c:v>0.0110039833703444</c:v>
                </c:pt>
                <c:pt idx="1147">
                  <c:v>0.0109870921053733</c:v>
                </c:pt>
                <c:pt idx="1148">
                  <c:v>0.0109701248028625</c:v>
                </c:pt>
                <c:pt idx="1149">
                  <c:v>0.0109530821412422</c:v>
                </c:pt>
                <c:pt idx="1150">
                  <c:v>0.0109359647998636</c:v>
                </c:pt>
                <c:pt idx="1151">
                  <c:v>0.0109187734589447</c:v>
                </c:pt>
                <c:pt idx="1152">
                  <c:v>0.0109015087995168</c:v>
                </c:pt>
                <c:pt idx="1153">
                  <c:v>0.0108841715033709</c:v>
                </c:pt>
                <c:pt idx="1154">
                  <c:v>0.0108667622530042</c:v>
                </c:pt>
                <c:pt idx="1155">
                  <c:v>0.0108492817315674</c:v>
                </c:pt>
                <c:pt idx="1156">
                  <c:v>0.0108317306228111</c:v>
                </c:pt>
                <c:pt idx="1157">
                  <c:v>0.0108141096110339</c:v>
                </c:pt>
                <c:pt idx="1158">
                  <c:v>0.0107964193810297</c:v>
                </c:pt>
                <c:pt idx="1159">
                  <c:v>0.0107786606180354</c:v>
                </c:pt>
                <c:pt idx="1160">
                  <c:v>0.0107608340076792</c:v>
                </c:pt>
                <c:pt idx="1161">
                  <c:v>0.0107429402359289</c:v>
                </c:pt>
                <c:pt idx="1162">
                  <c:v>0.0107249799890404</c:v>
                </c:pt>
                <c:pt idx="1163">
                  <c:v>0.0107069539535067</c:v>
                </c:pt>
                <c:pt idx="1164">
                  <c:v>0.0106888628160069</c:v>
                </c:pt>
                <c:pt idx="1165">
                  <c:v>0.0106707072633561</c:v>
                </c:pt>
                <c:pt idx="1166">
                  <c:v>0.0106524879824543</c:v>
                </c:pt>
                <c:pt idx="1167">
                  <c:v>0.0106342056602372</c:v>
                </c:pt>
                <c:pt idx="1168">
                  <c:v>0.010615860983626</c:v>
                </c:pt>
                <c:pt idx="1169">
                  <c:v>0.0105974546394781</c:v>
                </c:pt>
                <c:pt idx="1170">
                  <c:v>0.0105789873145383</c:v>
                </c:pt>
                <c:pt idx="1171">
                  <c:v>0.0105604596953894</c:v>
                </c:pt>
                <c:pt idx="1172">
                  <c:v>0.0105418724684044</c:v>
                </c:pt>
                <c:pt idx="1173">
                  <c:v>0.0105232263196979</c:v>
                </c:pt>
                <c:pt idx="1174">
                  <c:v>0.0105045219350782</c:v>
                </c:pt>
                <c:pt idx="1175">
                  <c:v>0.0104857600000003</c:v>
                </c:pt>
                <c:pt idx="1176">
                  <c:v>0.0104669411995181</c:v>
                </c:pt>
                <c:pt idx="1177">
                  <c:v>0.0104480662182378</c:v>
                </c:pt>
                <c:pt idx="1178">
                  <c:v>0.0104291357402717</c:v>
                </c:pt>
                <c:pt idx="1179">
                  <c:v>0.0104101504491914</c:v>
                </c:pt>
                <c:pt idx="1180">
                  <c:v>0.0103911110279825</c:v>
                </c:pt>
                <c:pt idx="1181">
                  <c:v>0.010372018158999</c:v>
                </c:pt>
                <c:pt idx="1182">
                  <c:v>0.010352872523918</c:v>
                </c:pt>
                <c:pt idx="1183">
                  <c:v>0.0103336748036951</c:v>
                </c:pt>
                <c:pt idx="1184">
                  <c:v>0.0103144256785199</c:v>
                </c:pt>
                <c:pt idx="1185">
                  <c:v>0.0102951258277722</c:v>
                </c:pt>
                <c:pt idx="1186">
                  <c:v>0.010275775929978</c:v>
                </c:pt>
                <c:pt idx="1187">
                  <c:v>0.0102563766627665</c:v>
                </c:pt>
                <c:pt idx="1188">
                  <c:v>0.010236928702827</c:v>
                </c:pt>
                <c:pt idx="1189">
                  <c:v>0.0102174327258662</c:v>
                </c:pt>
                <c:pt idx="1190">
                  <c:v>0.0101978894065667</c:v>
                </c:pt>
                <c:pt idx="1191">
                  <c:v>0.0101782994185442</c:v>
                </c:pt>
                <c:pt idx="1192">
                  <c:v>0.0101586634343071</c:v>
                </c:pt>
                <c:pt idx="1193">
                  <c:v>0.0101389821252148</c:v>
                </c:pt>
                <c:pt idx="1194">
                  <c:v>0.0101192561614374</c:v>
                </c:pt>
                <c:pt idx="1195">
                  <c:v>0.0100994862119155</c:v>
                </c:pt>
                <c:pt idx="1196">
                  <c:v>0.0100796729443201</c:v>
                </c:pt>
                <c:pt idx="1197">
                  <c:v>0.0100598170250136</c:v>
                </c:pt>
                <c:pt idx="1198">
                  <c:v>0.0100399191190103</c:v>
                </c:pt>
                <c:pt idx="1199">
                  <c:v>0.0100199798899381</c:v>
                </c:pt>
                <c:pt idx="1200">
                  <c:v>0.0100000000000003</c:v>
                </c:pt>
                <c:pt idx="1201">
                  <c:v>0.00997998010993752</c:v>
                </c:pt>
                <c:pt idx="1202">
                  <c:v>0.00995992087899045</c:v>
                </c:pt>
                <c:pt idx="1203">
                  <c:v>0.00993982296486292</c:v>
                </c:pt>
                <c:pt idx="1204">
                  <c:v>0.00991968702368524</c:v>
                </c:pt>
                <c:pt idx="1205">
                  <c:v>0.00989951370997802</c:v>
                </c:pt>
                <c:pt idx="1206">
                  <c:v>0.00987930367661647</c:v>
                </c:pt>
                <c:pt idx="1207">
                  <c:v>0.009859057574795</c:v>
                </c:pt>
                <c:pt idx="1208">
                  <c:v>0.00983877605399237</c:v>
                </c:pt>
                <c:pt idx="1209">
                  <c:v>0.00981845976193713</c:v>
                </c:pt>
                <c:pt idx="1210">
                  <c:v>0.00979810934457358</c:v>
                </c:pt>
                <c:pt idx="1211">
                  <c:v>0.00977772544602808</c:v>
                </c:pt>
                <c:pt idx="1212">
                  <c:v>0.00975730870857587</c:v>
                </c:pt>
                <c:pt idx="1213">
                  <c:v>0.00973685977260819</c:v>
                </c:pt>
                <c:pt idx="1214">
                  <c:v>0.00971637927659994</c:v>
                </c:pt>
                <c:pt idx="1215">
                  <c:v>0.0096958678570777</c:v>
                </c:pt>
                <c:pt idx="1216">
                  <c:v>0.00967532614858819</c:v>
                </c:pt>
                <c:pt idx="1217">
                  <c:v>0.0096547547836672</c:v>
                </c:pt>
                <c:pt idx="1218">
                  <c:v>0.00963415439280883</c:v>
                </c:pt>
                <c:pt idx="1219">
                  <c:v>0.00961352560443532</c:v>
                </c:pt>
                <c:pt idx="1220">
                  <c:v>0.00959286904486716</c:v>
                </c:pt>
                <c:pt idx="1221">
                  <c:v>0.00957218533829372</c:v>
                </c:pt>
                <c:pt idx="1222">
                  <c:v>0.00955147510674425</c:v>
                </c:pt>
                <c:pt idx="1223">
                  <c:v>0.0095307389700594</c:v>
                </c:pt>
                <c:pt idx="1224">
                  <c:v>0.00950997754586304</c:v>
                </c:pt>
                <c:pt idx="1225">
                  <c:v>0.00948919144953458</c:v>
                </c:pt>
                <c:pt idx="1226">
                  <c:v>0.00946838129418178</c:v>
                </c:pt>
                <c:pt idx="1227">
                  <c:v>0.00944754769061381</c:v>
                </c:pt>
                <c:pt idx="1228">
                  <c:v>0.00942669124731497</c:v>
                </c:pt>
                <c:pt idx="1229">
                  <c:v>0.00940581257041862</c:v>
                </c:pt>
                <c:pt idx="1230">
                  <c:v>0.00938491226368167</c:v>
                </c:pt>
                <c:pt idx="1231">
                  <c:v>0.00936399092845949</c:v>
                </c:pt>
                <c:pt idx="1232">
                  <c:v>0.00934304916368116</c:v>
                </c:pt>
                <c:pt idx="1233">
                  <c:v>0.00932208756582525</c:v>
                </c:pt>
                <c:pt idx="1234">
                  <c:v>0.00930110672889597</c:v>
                </c:pt>
                <c:pt idx="1235">
                  <c:v>0.00928010724439972</c:v>
                </c:pt>
                <c:pt idx="1236">
                  <c:v>0.00925908970132215</c:v>
                </c:pt>
                <c:pt idx="1237">
                  <c:v>0.00923805468610554</c:v>
                </c:pt>
                <c:pt idx="1238">
                  <c:v>0.00921700278262669</c:v>
                </c:pt>
                <c:pt idx="1239">
                  <c:v>0.00919593457217518</c:v>
                </c:pt>
                <c:pt idx="1240">
                  <c:v>0.00917485063343206</c:v>
                </c:pt>
                <c:pt idx="1241">
                  <c:v>0.00915375154244896</c:v>
                </c:pt>
                <c:pt idx="1242">
                  <c:v>0.00913263787262764</c:v>
                </c:pt>
                <c:pt idx="1243">
                  <c:v>0.00911151019469993</c:v>
                </c:pt>
                <c:pt idx="1244">
                  <c:v>0.00909036907670807</c:v>
                </c:pt>
                <c:pt idx="1245">
                  <c:v>0.0090692150839855</c:v>
                </c:pt>
                <c:pt idx="1246">
                  <c:v>0.0090480487791381</c:v>
                </c:pt>
                <c:pt idx="1247">
                  <c:v>0.00902687072202571</c:v>
                </c:pt>
                <c:pt idx="1248">
                  <c:v>0.00900568146974419</c:v>
                </c:pt>
                <c:pt idx="1249">
                  <c:v>0.00898448157660785</c:v>
                </c:pt>
                <c:pt idx="1250">
                  <c:v>0.00896327159413223</c:v>
                </c:pt>
                <c:pt idx="1251">
                  <c:v>0.0089420520710174</c:v>
                </c:pt>
                <c:pt idx="1252">
                  <c:v>0.00892082355313154</c:v>
                </c:pt>
                <c:pt idx="1253">
                  <c:v>0.00889958658349499</c:v>
                </c:pt>
                <c:pt idx="1254">
                  <c:v>0.00887834170226473</c:v>
                </c:pt>
                <c:pt idx="1255">
                  <c:v>0.00885708944671914</c:v>
                </c:pt>
                <c:pt idx="1256">
                  <c:v>0.00883583035124333</c:v>
                </c:pt>
                <c:pt idx="1257">
                  <c:v>0.00881456494731467</c:v>
                </c:pt>
                <c:pt idx="1258">
                  <c:v>0.00879329376348891</c:v>
                </c:pt>
                <c:pt idx="1259">
                  <c:v>0.00877201732538651</c:v>
                </c:pt>
                <c:pt idx="1260">
                  <c:v>0.00875073615567948</c:v>
                </c:pt>
                <c:pt idx="1261">
                  <c:v>0.00872945077407855</c:v>
                </c:pt>
                <c:pt idx="1262">
                  <c:v>0.00870816169732078</c:v>
                </c:pt>
                <c:pt idx="1263">
                  <c:v>0.00868686943915745</c:v>
                </c:pt>
                <c:pt idx="1264">
                  <c:v>0.00866557451034246</c:v>
                </c:pt>
                <c:pt idx="1265">
                  <c:v>0.008644277418621</c:v>
                </c:pt>
                <c:pt idx="1266">
                  <c:v>0.00862297866871866</c:v>
                </c:pt>
                <c:pt idx="1267">
                  <c:v>0.00860167876233087</c:v>
                </c:pt>
                <c:pt idx="1268">
                  <c:v>0.00858037819811275</c:v>
                </c:pt>
                <c:pt idx="1269">
                  <c:v>0.00855907747166931</c:v>
                </c:pt>
                <c:pt idx="1270">
                  <c:v>0.008537777075546</c:v>
                </c:pt>
                <c:pt idx="1271">
                  <c:v>0.00851647749921966</c:v>
                </c:pt>
                <c:pt idx="1272">
                  <c:v>0.00849517922908981</c:v>
                </c:pt>
                <c:pt idx="1273">
                  <c:v>0.00847388274847029</c:v>
                </c:pt>
                <c:pt idx="1274">
                  <c:v>0.00845258853758128</c:v>
                </c:pt>
                <c:pt idx="1275">
                  <c:v>0.00843129707354164</c:v>
                </c:pt>
                <c:pt idx="1276">
                  <c:v>0.00841000883036164</c:v>
                </c:pt>
                <c:pt idx="1277">
                  <c:v>0.00838872427893604</c:v>
                </c:pt>
                <c:pt idx="1278">
                  <c:v>0.00836744388703745</c:v>
                </c:pt>
                <c:pt idx="1279">
                  <c:v>0.00834616811931011</c:v>
                </c:pt>
                <c:pt idx="1280">
                  <c:v>0.00832489743726396</c:v>
                </c:pt>
                <c:pt idx="1281">
                  <c:v>0.00830363229926911</c:v>
                </c:pt>
                <c:pt idx="1282">
                  <c:v>0.00828237316055055</c:v>
                </c:pt>
                <c:pt idx="1283">
                  <c:v>0.00826112047318327</c:v>
                </c:pt>
                <c:pt idx="1284">
                  <c:v>0.0082398746860877</c:v>
                </c:pt>
                <c:pt idx="1285">
                  <c:v>0.00821863624502543</c:v>
                </c:pt>
                <c:pt idx="1286">
                  <c:v>0.00819740559259532</c:v>
                </c:pt>
                <c:pt idx="1287">
                  <c:v>0.00817618316822985</c:v>
                </c:pt>
                <c:pt idx="1288">
                  <c:v>0.00815496940819189</c:v>
                </c:pt>
                <c:pt idx="1289">
                  <c:v>0.00813376474557168</c:v>
                </c:pt>
                <c:pt idx="1290">
                  <c:v>0.00811256961028421</c:v>
                </c:pt>
                <c:pt idx="1291">
                  <c:v>0.00809138442906685</c:v>
                </c:pt>
                <c:pt idx="1292">
                  <c:v>0.00807020962547732</c:v>
                </c:pt>
                <c:pt idx="1293">
                  <c:v>0.00804904561989193</c:v>
                </c:pt>
                <c:pt idx="1294">
                  <c:v>0.00802789282950419</c:v>
                </c:pt>
                <c:pt idx="1295">
                  <c:v>0.00800675166832361</c:v>
                </c:pt>
                <c:pt idx="1296">
                  <c:v>0.00798562254717491</c:v>
                </c:pt>
                <c:pt idx="1297">
                  <c:v>0.00796450587369741</c:v>
                </c:pt>
                <c:pt idx="1298">
                  <c:v>0.00794340205234486</c:v>
                </c:pt>
                <c:pt idx="1299">
                  <c:v>0.00792231148438533</c:v>
                </c:pt>
                <c:pt idx="1300">
                  <c:v>0.00790123456790163</c:v>
                </c:pt>
                <c:pt idx="1301">
                  <c:v>0.00788017169779184</c:v>
                </c:pt>
                <c:pt idx="1302">
                  <c:v>0.00785912326577017</c:v>
                </c:pt>
                <c:pt idx="1303">
                  <c:v>0.00783808966036813</c:v>
                </c:pt>
                <c:pt idx="1304">
                  <c:v>0.00781707126693587</c:v>
                </c:pt>
                <c:pt idx="1305">
                  <c:v>0.00779606846764395</c:v>
                </c:pt>
                <c:pt idx="1306">
                  <c:v>0.00777508164148516</c:v>
                </c:pt>
                <c:pt idx="1307">
                  <c:v>0.00775411116427682</c:v>
                </c:pt>
                <c:pt idx="1308">
                  <c:v>0.0077331574086632</c:v>
                </c:pt>
                <c:pt idx="1309">
                  <c:v>0.0077122207441182</c:v>
                </c:pt>
                <c:pt idx="1310">
                  <c:v>0.00769130153694837</c:v>
                </c:pt>
                <c:pt idx="1311">
                  <c:v>0.0076704001502961</c:v>
                </c:pt>
                <c:pt idx="1312">
                  <c:v>0.00764951694414307</c:v>
                </c:pt>
                <c:pt idx="1313">
                  <c:v>0.00762865227531396</c:v>
                </c:pt>
                <c:pt idx="1314">
                  <c:v>0.00760780649748042</c:v>
                </c:pt>
                <c:pt idx="1315">
                  <c:v>0.0075869799611652</c:v>
                </c:pt>
                <c:pt idx="1316">
                  <c:v>0.00756617301374661</c:v>
                </c:pt>
                <c:pt idx="1317">
                  <c:v>0.00754538599946314</c:v>
                </c:pt>
                <c:pt idx="1318">
                  <c:v>0.00752461925941836</c:v>
                </c:pt>
                <c:pt idx="1319">
                  <c:v>0.00750387313158596</c:v>
                </c:pt>
                <c:pt idx="1320">
                  <c:v>0.00748314795081516</c:v>
                </c:pt>
                <c:pt idx="1321">
                  <c:v>0.00746244404883616</c:v>
                </c:pt>
                <c:pt idx="1322">
                  <c:v>0.00744176175426593</c:v>
                </c:pt>
                <c:pt idx="1323">
                  <c:v>0.00742110139261421</c:v>
                </c:pt>
                <c:pt idx="1324">
                  <c:v>0.0074004632862896</c:v>
                </c:pt>
                <c:pt idx="1325">
                  <c:v>0.00737984775460605</c:v>
                </c:pt>
                <c:pt idx="1326">
                  <c:v>0.00735925511378934</c:v>
                </c:pt>
                <c:pt idx="1327">
                  <c:v>0.00733868567698396</c:v>
                </c:pt>
                <c:pt idx="1328">
                  <c:v>0.00731813975426003</c:v>
                </c:pt>
                <c:pt idx="1329">
                  <c:v>0.00729761765262048</c:v>
                </c:pt>
                <c:pt idx="1330">
                  <c:v>0.00727711967600848</c:v>
                </c:pt>
                <c:pt idx="1331">
                  <c:v>0.0072566461253149</c:v>
                </c:pt>
                <c:pt idx="1332">
                  <c:v>0.00723619729838617</c:v>
                </c:pt>
                <c:pt idx="1333">
                  <c:v>0.00721577349003208</c:v>
                </c:pt>
                <c:pt idx="1334">
                  <c:v>0.00719537499203401</c:v>
                </c:pt>
                <c:pt idx="1335">
                  <c:v>0.00717500209315311</c:v>
                </c:pt>
                <c:pt idx="1336">
                  <c:v>0.0071546550791388</c:v>
                </c:pt>
                <c:pt idx="1337">
                  <c:v>0.00713433423273742</c:v>
                </c:pt>
                <c:pt idx="1338">
                  <c:v>0.00711403983370098</c:v>
                </c:pt>
                <c:pt idx="1339">
                  <c:v>0.00709377215879612</c:v>
                </c:pt>
                <c:pt idx="1340">
                  <c:v>0.00707353148181329</c:v>
                </c:pt>
                <c:pt idx="1341">
                  <c:v>0.00705331807357594</c:v>
                </c:pt>
                <c:pt idx="1342">
                  <c:v>0.00703313220195006</c:v>
                </c:pt>
                <c:pt idx="1343">
                  <c:v>0.00701297413185367</c:v>
                </c:pt>
                <c:pt idx="1344">
                  <c:v>0.00699284412526662</c:v>
                </c:pt>
                <c:pt idx="1345">
                  <c:v>0.00697274244124049</c:v>
                </c:pt>
                <c:pt idx="1346">
                  <c:v>0.00695266933590857</c:v>
                </c:pt>
                <c:pt idx="1347">
                  <c:v>0.00693262506249609</c:v>
                </c:pt>
                <c:pt idx="1348">
                  <c:v>0.0069126098713305</c:v>
                </c:pt>
                <c:pt idx="1349">
                  <c:v>0.00689262400985194</c:v>
                </c:pt>
                <c:pt idx="1350">
                  <c:v>0.00687266772262382</c:v>
                </c:pt>
                <c:pt idx="1351">
                  <c:v>0.00685274125134355</c:v>
                </c:pt>
                <c:pt idx="1352">
                  <c:v>0.00683284483485336</c:v>
                </c:pt>
                <c:pt idx="1353">
                  <c:v>0.0068129787091513</c:v>
                </c:pt>
                <c:pt idx="1354">
                  <c:v>0.00679314310740233</c:v>
                </c:pt>
                <c:pt idx="1355">
                  <c:v>0.00677333825994953</c:v>
                </c:pt>
                <c:pt idx="1356">
                  <c:v>0.00675356439432543</c:v>
                </c:pt>
                <c:pt idx="1357">
                  <c:v>0.00673382173526347</c:v>
                </c:pt>
                <c:pt idx="1358">
                  <c:v>0.00671411050470955</c:v>
                </c:pt>
                <c:pt idx="1359">
                  <c:v>0.00669443092183373</c:v>
                </c:pt>
                <c:pt idx="1360">
                  <c:v>0.00667478320304196</c:v>
                </c:pt>
                <c:pt idx="1361">
                  <c:v>0.00665516756198802</c:v>
                </c:pt>
                <c:pt idx="1362">
                  <c:v>0.00663558420958548</c:v>
                </c:pt>
                <c:pt idx="1363">
                  <c:v>0.00661603335401977</c:v>
                </c:pt>
                <c:pt idx="1364">
                  <c:v>0.00659651520076041</c:v>
                </c:pt>
                <c:pt idx="1365">
                  <c:v>0.00657702995257325</c:v>
                </c:pt>
                <c:pt idx="1366">
                  <c:v>0.00655757780953286</c:v>
                </c:pt>
                <c:pt idx="1367">
                  <c:v>0.00653815896903499</c:v>
                </c:pt>
                <c:pt idx="1368">
                  <c:v>0.00651877362580912</c:v>
                </c:pt>
                <c:pt idx="1369">
                  <c:v>0.00649942197193109</c:v>
                </c:pt>
                <c:pt idx="1370">
                  <c:v>0.00648010419683582</c:v>
                </c:pt>
                <c:pt idx="1371">
                  <c:v>0.00646082048733014</c:v>
                </c:pt>
                <c:pt idx="1372">
                  <c:v>0.00644157102760559</c:v>
                </c:pt>
                <c:pt idx="1373">
                  <c:v>0.00642235599925147</c:v>
                </c:pt>
                <c:pt idx="1374">
                  <c:v>0.00640317558126779</c:v>
                </c:pt>
                <c:pt idx="1375">
                  <c:v>0.0063840299500784</c:v>
                </c:pt>
                <c:pt idx="1376">
                  <c:v>0.00636491927954416</c:v>
                </c:pt>
                <c:pt idx="1377">
                  <c:v>0.00634584374097616</c:v>
                </c:pt>
                <c:pt idx="1378">
                  <c:v>0.00632680350314903</c:v>
                </c:pt>
                <c:pt idx="1379">
                  <c:v>0.0063077987323143</c:v>
                </c:pt>
                <c:pt idx="1380">
                  <c:v>0.00628882959221381</c:v>
                </c:pt>
                <c:pt idx="1381">
                  <c:v>0.00626989624409319</c:v>
                </c:pt>
                <c:pt idx="1382">
                  <c:v>0.00625099884671542</c:v>
                </c:pt>
                <c:pt idx="1383">
                  <c:v>0.00623213755637437</c:v>
                </c:pt>
                <c:pt idx="1384">
                  <c:v>0.0062133125269085</c:v>
                </c:pt>
                <c:pt idx="1385">
                  <c:v>0.00619452390971451</c:v>
                </c:pt>
                <c:pt idx="1386">
                  <c:v>0.00617577185376109</c:v>
                </c:pt>
                <c:pt idx="1387">
                  <c:v>0.00615705650560268</c:v>
                </c:pt>
                <c:pt idx="1388">
                  <c:v>0.00613837800939336</c:v>
                </c:pt>
                <c:pt idx="1389">
                  <c:v>0.00611973650690065</c:v>
                </c:pt>
                <c:pt idx="1390">
                  <c:v>0.00610113213751944</c:v>
                </c:pt>
                <c:pt idx="1391">
                  <c:v>0.00608256503828598</c:v>
                </c:pt>
                <c:pt idx="1392">
                  <c:v>0.00606403534389177</c:v>
                </c:pt>
                <c:pt idx="1393">
                  <c:v>0.00604554318669767</c:v>
                </c:pt>
                <c:pt idx="1394">
                  <c:v>0.00602708869674791</c:v>
                </c:pt>
                <c:pt idx="1395">
                  <c:v>0.00600867200178413</c:v>
                </c:pt>
                <c:pt idx="1396">
                  <c:v>0.00599029322725956</c:v>
                </c:pt>
                <c:pt idx="1397">
                  <c:v>0.00597195249635309</c:v>
                </c:pt>
                <c:pt idx="1398">
                  <c:v>0.00595364992998345</c:v>
                </c:pt>
                <c:pt idx="1399">
                  <c:v>0.00593538564682343</c:v>
                </c:pt>
                <c:pt idx="1400">
                  <c:v>0.00591715976331399</c:v>
                </c:pt>
                <c:pt idx="1401">
                  <c:v>0.00589897239367857</c:v>
                </c:pt>
                <c:pt idx="1402">
                  <c:v>0.00588082364993729</c:v>
                </c:pt>
                <c:pt idx="1403">
                  <c:v>0.0058627136419212</c:v>
                </c:pt>
                <c:pt idx="1404">
                  <c:v>0.00584464247728656</c:v>
                </c:pt>
                <c:pt idx="1405">
                  <c:v>0.00582661026152912</c:v>
                </c:pt>
                <c:pt idx="1406">
                  <c:v>0.00580861709799842</c:v>
                </c:pt>
                <c:pt idx="1407">
                  <c:v>0.00579066308791207</c:v>
                </c:pt>
                <c:pt idx="1408">
                  <c:v>0.00577274833037008</c:v>
                </c:pt>
                <c:pt idx="1409">
                  <c:v>0.00575487292236919</c:v>
                </c:pt>
                <c:pt idx="1410">
                  <c:v>0.00573703695881716</c:v>
                </c:pt>
                <c:pt idx="1411">
                  <c:v>0.00571924053254711</c:v>
                </c:pt>
                <c:pt idx="1412">
                  <c:v>0.00570148373433185</c:v>
                </c:pt>
                <c:pt idx="1413">
                  <c:v>0.00568376665289819</c:v>
                </c:pt>
                <c:pt idx="1414">
                  <c:v>0.0056660893749413</c:v>
                </c:pt>
                <c:pt idx="1415">
                  <c:v>0.00564845198513901</c:v>
                </c:pt>
                <c:pt idx="1416">
                  <c:v>0.00563085456616611</c:v>
                </c:pt>
                <c:pt idx="1417">
                  <c:v>0.00561329719870872</c:v>
                </c:pt>
                <c:pt idx="1418">
                  <c:v>0.00559577996147854</c:v>
                </c:pt>
                <c:pt idx="1419">
                  <c:v>0.00557830293122719</c:v>
                </c:pt>
                <c:pt idx="1420">
                  <c:v>0.00556086618276046</c:v>
                </c:pt>
                <c:pt idx="1421">
                  <c:v>0.00554346978895264</c:v>
                </c:pt>
                <c:pt idx="1422">
                  <c:v>0.00552611382076074</c:v>
                </c:pt>
                <c:pt idx="1423">
                  <c:v>0.00550879834723877</c:v>
                </c:pt>
                <c:pt idx="1424">
                  <c:v>0.00549152343555198</c:v>
                </c:pt>
                <c:pt idx="1425">
                  <c:v>0.00547428915099105</c:v>
                </c:pt>
                <c:pt idx="1426">
                  <c:v>0.00545709555698634</c:v>
                </c:pt>
                <c:pt idx="1427">
                  <c:v>0.00543994271512207</c:v>
                </c:pt>
                <c:pt idx="1428">
                  <c:v>0.00542283068515044</c:v>
                </c:pt>
                <c:pt idx="1429">
                  <c:v>0.00540575952500586</c:v>
                </c:pt>
                <c:pt idx="1430">
                  <c:v>0.005388729290819</c:v>
                </c:pt>
                <c:pt idx="1431">
                  <c:v>0.00537174003693094</c:v>
                </c:pt>
                <c:pt idx="1432">
                  <c:v>0.00535479181590722</c:v>
                </c:pt>
                <c:pt idx="1433">
                  <c:v>0.00533788467855192</c:v>
                </c:pt>
                <c:pt idx="1434">
                  <c:v>0.00532101867392166</c:v>
                </c:pt>
                <c:pt idx="1435">
                  <c:v>0.00530419384933964</c:v>
                </c:pt>
                <c:pt idx="1436">
                  <c:v>0.00528741025040957</c:v>
                </c:pt>
                <c:pt idx="1437">
                  <c:v>0.00527066792102963</c:v>
                </c:pt>
                <c:pt idx="1438">
                  <c:v>0.0052539669034064</c:v>
                </c:pt>
                <c:pt idx="1439">
                  <c:v>0.00523730723806872</c:v>
                </c:pt>
                <c:pt idx="1440">
                  <c:v>0.00522068896388155</c:v>
                </c:pt>
                <c:pt idx="1441">
                  <c:v>0.00520411211805977</c:v>
                </c:pt>
                <c:pt idx="1442">
                  <c:v>0.00518757673618199</c:v>
                </c:pt>
                <c:pt idx="1443">
                  <c:v>0.00517108285220428</c:v>
                </c:pt>
                <c:pt idx="1444">
                  <c:v>0.00515463049847389</c:v>
                </c:pt>
                <c:pt idx="1445">
                  <c:v>0.00513821970574291</c:v>
                </c:pt>
                <c:pt idx="1446">
                  <c:v>0.00512185050318192</c:v>
                </c:pt>
                <c:pt idx="1447">
                  <c:v>0.0051055229183936</c:v>
                </c:pt>
                <c:pt idx="1448">
                  <c:v>0.00508923697742627</c:v>
                </c:pt>
                <c:pt idx="1449">
                  <c:v>0.0050729927047874</c:v>
                </c:pt>
                <c:pt idx="1450">
                  <c:v>0.00505679012345715</c:v>
                </c:pt>
                <c:pt idx="1451">
                  <c:v>0.00504062925490171</c:v>
                </c:pt>
                <c:pt idx="1452">
                  <c:v>0.00502451011908678</c:v>
                </c:pt>
                <c:pt idx="1453">
                  <c:v>0.0050084327344909</c:v>
                </c:pt>
                <c:pt idx="1454">
                  <c:v>0.00499239711811873</c:v>
                </c:pt>
                <c:pt idx="1455">
                  <c:v>0.00497640328551433</c:v>
                </c:pt>
                <c:pt idx="1456">
                  <c:v>0.0049604512507744</c:v>
                </c:pt>
                <c:pt idx="1457">
                  <c:v>0.00494454102656143</c:v>
                </c:pt>
                <c:pt idx="1458">
                  <c:v>0.00492867262411682</c:v>
                </c:pt>
                <c:pt idx="1459">
                  <c:v>0.00491284605327398</c:v>
                </c:pt>
                <c:pt idx="1460">
                  <c:v>0.00489706132247135</c:v>
                </c:pt>
                <c:pt idx="1461">
                  <c:v>0.00488131843876537</c:v>
                </c:pt>
                <c:pt idx="1462">
                  <c:v>0.00486561740784345</c:v>
                </c:pt>
                <c:pt idx="1463">
                  <c:v>0.00484995823403682</c:v>
                </c:pt>
                <c:pt idx="1464">
                  <c:v>0.00483434092033337</c:v>
                </c:pt>
                <c:pt idx="1465">
                  <c:v>0.00481876546839044</c:v>
                </c:pt>
                <c:pt idx="1466">
                  <c:v>0.00480323187854756</c:v>
                </c:pt>
                <c:pt idx="1467">
                  <c:v>0.00478774014983911</c:v>
                </c:pt>
                <c:pt idx="1468">
                  <c:v>0.00477229028000696</c:v>
                </c:pt>
                <c:pt idx="1469">
                  <c:v>0.00475688226551305</c:v>
                </c:pt>
                <c:pt idx="1470">
                  <c:v>0.00474151610155188</c:v>
                </c:pt>
                <c:pt idx="1471">
                  <c:v>0.00472619178206303</c:v>
                </c:pt>
                <c:pt idx="1472">
                  <c:v>0.00471090929974353</c:v>
                </c:pt>
                <c:pt idx="1473">
                  <c:v>0.00469566864606022</c:v>
                </c:pt>
                <c:pt idx="1474">
                  <c:v>0.0046804698112621</c:v>
                </c:pt>
                <c:pt idx="1475">
                  <c:v>0.0046653127843925</c:v>
                </c:pt>
                <c:pt idx="1476">
                  <c:v>0.00465019755330135</c:v>
                </c:pt>
                <c:pt idx="1477">
                  <c:v>0.00463512410465727</c:v>
                </c:pt>
                <c:pt idx="1478">
                  <c:v>0.00462009242395966</c:v>
                </c:pt>
                <c:pt idx="1479">
                  <c:v>0.0046051024955507</c:v>
                </c:pt>
                <c:pt idx="1480">
                  <c:v>0.00459015430262737</c:v>
                </c:pt>
                <c:pt idx="1481">
                  <c:v>0.0045752478272533</c:v>
                </c:pt>
                <c:pt idx="1482">
                  <c:v>0.00456038305037064</c:v>
                </c:pt>
                <c:pt idx="1483">
                  <c:v>0.00454555995181184</c:v>
                </c:pt>
                <c:pt idx="1484">
                  <c:v>0.0045307785103114</c:v>
                </c:pt>
                <c:pt idx="1485">
                  <c:v>0.00451603870351753</c:v>
                </c:pt>
                <c:pt idx="1486">
                  <c:v>0.00450134050800374</c:v>
                </c:pt>
                <c:pt idx="1487">
                  <c:v>0.00448668389928043</c:v>
                </c:pt>
                <c:pt idx="1488">
                  <c:v>0.00447206885180637</c:v>
                </c:pt>
                <c:pt idx="1489">
                  <c:v>0.00445749533900011</c:v>
                </c:pt>
                <c:pt idx="1490">
                  <c:v>0.00444296333325138</c:v>
                </c:pt>
                <c:pt idx="1491">
                  <c:v>0.00442847280593237</c:v>
                </c:pt>
                <c:pt idx="1492">
                  <c:v>0.00441402372740902</c:v>
                </c:pt>
                <c:pt idx="1493">
                  <c:v>0.00439961606705218</c:v>
                </c:pt>
                <c:pt idx="1494">
                  <c:v>0.00438524979324873</c:v>
                </c:pt>
                <c:pt idx="1495">
                  <c:v>0.00437092487341267</c:v>
                </c:pt>
                <c:pt idx="1496">
                  <c:v>0.00435664127399611</c:v>
                </c:pt>
                <c:pt idx="1497">
                  <c:v>0.00434239896050021</c:v>
                </c:pt>
                <c:pt idx="1498">
                  <c:v>0.00432819789748608</c:v>
                </c:pt>
                <c:pt idx="1499">
                  <c:v>0.00431403804858557</c:v>
                </c:pt>
                <c:pt idx="1500">
                  <c:v>0.00429991937651202</c:v>
                </c:pt>
                <c:pt idx="1501">
                  <c:v>0.00428584184307098</c:v>
                </c:pt>
                <c:pt idx="1502">
                  <c:v>0.00427180540917086</c:v>
                </c:pt>
                <c:pt idx="1503">
                  <c:v>0.00425781003483341</c:v>
                </c:pt>
                <c:pt idx="1504">
                  <c:v>0.00424385567920431</c:v>
                </c:pt>
                <c:pt idx="1505">
                  <c:v>0.00422994230056359</c:v>
                </c:pt>
                <c:pt idx="1506">
                  <c:v>0.00421606985633598</c:v>
                </c:pt>
                <c:pt idx="1507">
                  <c:v>0.00420223830310125</c:v>
                </c:pt>
                <c:pt idx="1508">
                  <c:v>0.00418844759660445</c:v>
                </c:pt>
                <c:pt idx="1509">
                  <c:v>0.00417469769176611</c:v>
                </c:pt>
                <c:pt idx="1510">
                  <c:v>0.00416098854269236</c:v>
                </c:pt>
                <c:pt idx="1511">
                  <c:v>0.00414732010268498</c:v>
                </c:pt>
                <c:pt idx="1512">
                  <c:v>0.00413369232425141</c:v>
                </c:pt>
                <c:pt idx="1513">
                  <c:v>0.00412010515911469</c:v>
                </c:pt>
                <c:pt idx="1514">
                  <c:v>0.00410655855822331</c:v>
                </c:pt>
                <c:pt idx="1515">
                  <c:v>0.00409305247176105</c:v>
                </c:pt>
                <c:pt idx="1516">
                  <c:v>0.00407958684915668</c:v>
                </c:pt>
                <c:pt idx="1517">
                  <c:v>0.00406616163909368</c:v>
                </c:pt>
                <c:pt idx="1518">
                  <c:v>0.00405277678951984</c:v>
                </c:pt>
                <c:pt idx="1519">
                  <c:v>0.00403943224765681</c:v>
                </c:pt>
                <c:pt idx="1520">
                  <c:v>0.00402612796000959</c:v>
                </c:pt>
                <c:pt idx="1521">
                  <c:v>0.00401286387237596</c:v>
                </c:pt>
                <c:pt idx="1522">
                  <c:v>0.00399963992985585</c:v>
                </c:pt>
                <c:pt idx="1523">
                  <c:v>0.00398645607686063</c:v>
                </c:pt>
                <c:pt idx="1524">
                  <c:v>0.00397331225712234</c:v>
                </c:pt>
                <c:pt idx="1525">
                  <c:v>0.00396020841370286</c:v>
                </c:pt>
                <c:pt idx="1526">
                  <c:v>0.00394714448900305</c:v>
                </c:pt>
                <c:pt idx="1527">
                  <c:v>0.00393412042477175</c:v>
                </c:pt>
                <c:pt idx="1528">
                  <c:v>0.0039211361621148</c:v>
                </c:pt>
                <c:pt idx="1529">
                  <c:v>0.00390819164150393</c:v>
                </c:pt>
                <c:pt idx="1530">
                  <c:v>0.00389528680278566</c:v>
                </c:pt>
                <c:pt idx="1531">
                  <c:v>0.00388242158519003</c:v>
                </c:pt>
                <c:pt idx="1532">
                  <c:v>0.00386959592733937</c:v>
                </c:pt>
                <c:pt idx="1533">
                  <c:v>0.00385680976725699</c:v>
                </c:pt>
                <c:pt idx="1534">
                  <c:v>0.00384406304237572</c:v>
                </c:pt>
                <c:pt idx="1535">
                  <c:v>0.00383135568954651</c:v>
                </c:pt>
                <c:pt idx="1536">
                  <c:v>0.00381868764504689</c:v>
                </c:pt>
                <c:pt idx="1537">
                  <c:v>0.00380605884458937</c:v>
                </c:pt>
                <c:pt idx="1538">
                  <c:v>0.00379346922332982</c:v>
                </c:pt>
                <c:pt idx="1539">
                  <c:v>0.00378091871587575</c:v>
                </c:pt>
                <c:pt idx="1540">
                  <c:v>0.00376840725629457</c:v>
                </c:pt>
                <c:pt idx="1541">
                  <c:v>0.00375593477812171</c:v>
                </c:pt>
                <c:pt idx="1542">
                  <c:v>0.00374350121436875</c:v>
                </c:pt>
                <c:pt idx="1543">
                  <c:v>0.00373110649753148</c:v>
                </c:pt>
                <c:pt idx="1544">
                  <c:v>0.00371875055959788</c:v>
                </c:pt>
                <c:pt idx="1545">
                  <c:v>0.00370643333205602</c:v>
                </c:pt>
                <c:pt idx="1546">
                  <c:v>0.00369415474590195</c:v>
                </c:pt>
                <c:pt idx="1547">
                  <c:v>0.00368191473164748</c:v>
                </c:pt>
                <c:pt idx="1548">
                  <c:v>0.00366971321932796</c:v>
                </c:pt>
                <c:pt idx="1549">
                  <c:v>0.00365755013850989</c:v>
                </c:pt>
                <c:pt idx="1550">
                  <c:v>0.00364542541829862</c:v>
                </c:pt>
                <c:pt idx="1551">
                  <c:v>0.00363333898734584</c:v>
                </c:pt>
                <c:pt idx="1552">
                  <c:v>0.00362129077385713</c:v>
                </c:pt>
                <c:pt idx="1553">
                  <c:v>0.00360928070559937</c:v>
                </c:pt>
                <c:pt idx="1554">
                  <c:v>0.00359730870990812</c:v>
                </c:pt>
                <c:pt idx="1555">
                  <c:v>0.00358537471369499</c:v>
                </c:pt>
                <c:pt idx="1556">
                  <c:v>0.0035734786434548</c:v>
                </c:pt>
                <c:pt idx="1557">
                  <c:v>0.0035616204252729</c:v>
                </c:pt>
                <c:pt idx="1558">
                  <c:v>0.00354979998483221</c:v>
                </c:pt>
                <c:pt idx="1559">
                  <c:v>0.00353801724742038</c:v>
                </c:pt>
                <c:pt idx="1560">
                  <c:v>0.00352627213793677</c:v>
                </c:pt>
                <c:pt idx="1561">
                  <c:v>0.00351456458089943</c:v>
                </c:pt>
                <c:pt idx="1562">
                  <c:v>0.00350289450045203</c:v>
                </c:pt>
                <c:pt idx="1563">
                  <c:v>0.00349126182037068</c:v>
                </c:pt>
                <c:pt idx="1564">
                  <c:v>0.00347966646407074</c:v>
                </c:pt>
                <c:pt idx="1565">
                  <c:v>0.00346810835461356</c:v>
                </c:pt>
                <c:pt idx="1566">
                  <c:v>0.00345658741471315</c:v>
                </c:pt>
                <c:pt idx="1567">
                  <c:v>0.0034451035667428</c:v>
                </c:pt>
                <c:pt idx="1568">
                  <c:v>0.00343365673274165</c:v>
                </c:pt>
                <c:pt idx="1569">
                  <c:v>0.00342224683442123</c:v>
                </c:pt>
                <c:pt idx="1570">
                  <c:v>0.00341087379317184</c:v>
                </c:pt>
                <c:pt idx="1571">
                  <c:v>0.00339953753006903</c:v>
                </c:pt>
                <c:pt idx="1572">
                  <c:v>0.00338823796587989</c:v>
                </c:pt>
                <c:pt idx="1573">
                  <c:v>0.00337697502106933</c:v>
                </c:pt>
                <c:pt idx="1574">
                  <c:v>0.00336574861580634</c:v>
                </c:pt>
                <c:pt idx="1575">
                  <c:v>0.00335455866997018</c:v>
                </c:pt>
                <c:pt idx="1576">
                  <c:v>0.00334340510315642</c:v>
                </c:pt>
                <c:pt idx="1577">
                  <c:v>0.00333228783468311</c:v>
                </c:pt>
                <c:pt idx="1578">
                  <c:v>0.00332120678359671</c:v>
                </c:pt>
                <c:pt idx="1579">
                  <c:v>0.00331016186867808</c:v>
                </c:pt>
                <c:pt idx="1580">
                  <c:v>0.00329915300844841</c:v>
                </c:pt>
                <c:pt idx="1581">
                  <c:v>0.00328818012117501</c:v>
                </c:pt>
                <c:pt idx="1582">
                  <c:v>0.00327724312487716</c:v>
                </c:pt>
                <c:pt idx="1583">
                  <c:v>0.00326634193733183</c:v>
                </c:pt>
                <c:pt idx="1584">
                  <c:v>0.00325547647607935</c:v>
                </c:pt>
                <c:pt idx="1585">
                  <c:v>0.00324464665842911</c:v>
                </c:pt>
                <c:pt idx="1586">
                  <c:v>0.00323385240146508</c:v>
                </c:pt>
                <c:pt idx="1587">
                  <c:v>0.0032230936220514</c:v>
                </c:pt>
                <c:pt idx="1588">
                  <c:v>0.0032123702368378</c:v>
                </c:pt>
                <c:pt idx="1589">
                  <c:v>0.00320168216226511</c:v>
                </c:pt>
                <c:pt idx="1590">
                  <c:v>0.00319102931457056</c:v>
                </c:pt>
                <c:pt idx="1591">
                  <c:v>0.00318041160979316</c:v>
                </c:pt>
                <c:pt idx="1592">
                  <c:v>0.00316982896377898</c:v>
                </c:pt>
                <c:pt idx="1593">
                  <c:v>0.00315928129218632</c:v>
                </c:pt>
                <c:pt idx="1594">
                  <c:v>0.00314876851049099</c:v>
                </c:pt>
                <c:pt idx="1595">
                  <c:v>0.00313829053399132</c:v>
                </c:pt>
                <c:pt idx="1596">
                  <c:v>0.00312784727781333</c:v>
                </c:pt>
                <c:pt idx="1597">
                  <c:v>0.00311743865691572</c:v>
                </c:pt>
                <c:pt idx="1598">
                  <c:v>0.00310706458609485</c:v>
                </c:pt>
                <c:pt idx="1599">
                  <c:v>0.00309672497998969</c:v>
                </c:pt>
                <c:pt idx="1600">
                  <c:v>0.00308641975308668</c:v>
                </c:pt>
                <c:pt idx="1601">
                  <c:v>0.00307614881972457</c:v>
                </c:pt>
                <c:pt idx="1602">
                  <c:v>0.00306591209409922</c:v>
                </c:pt>
                <c:pt idx="1603">
                  <c:v>0.00305570949026834</c:v>
                </c:pt>
                <c:pt idx="1604">
                  <c:v>0.00304554092215616</c:v>
                </c:pt>
                <c:pt idx="1605">
                  <c:v>0.00303540630355809</c:v>
                </c:pt>
                <c:pt idx="1606">
                  <c:v>0.00302530554814533</c:v>
                </c:pt>
                <c:pt idx="1607">
                  <c:v>0.00301523856946939</c:v>
                </c:pt>
                <c:pt idx="1608">
                  <c:v>0.00300520528096662</c:v>
                </c:pt>
                <c:pt idx="1609">
                  <c:v>0.00299520559596266</c:v>
                </c:pt>
                <c:pt idx="1610">
                  <c:v>0.00298523942767687</c:v>
                </c:pt>
                <c:pt idx="1611">
                  <c:v>0.00297530668922666</c:v>
                </c:pt>
                <c:pt idx="1612">
                  <c:v>0.00296540729363186</c:v>
                </c:pt>
                <c:pt idx="1613">
                  <c:v>0.00295554115381897</c:v>
                </c:pt>
                <c:pt idx="1614">
                  <c:v>0.00294570818262539</c:v>
                </c:pt>
                <c:pt idx="1615">
                  <c:v>0.00293590829280363</c:v>
                </c:pt>
                <c:pt idx="1616">
                  <c:v>0.00292614139702543</c:v>
                </c:pt>
                <c:pt idx="1617">
                  <c:v>0.00291640740788591</c:v>
                </c:pt>
                <c:pt idx="1618">
                  <c:v>0.00290670623790756</c:v>
                </c:pt>
                <c:pt idx="1619">
                  <c:v>0.0028970377995443</c:v>
                </c:pt>
                <c:pt idx="1620">
                  <c:v>0.00288740200518544</c:v>
                </c:pt>
                <c:pt idx="1621">
                  <c:v>0.00287779876715963</c:v>
                </c:pt>
                <c:pt idx="1622">
                  <c:v>0.00286822799773871</c:v>
                </c:pt>
                <c:pt idx="1623">
                  <c:v>0.00285868960914158</c:v>
                </c:pt>
                <c:pt idx="1624">
                  <c:v>0.00284918351353801</c:v>
                </c:pt>
                <c:pt idx="1625">
                  <c:v>0.00283970962305236</c:v>
                </c:pt>
                <c:pt idx="1626">
                  <c:v>0.00283026784976737</c:v>
                </c:pt>
                <c:pt idx="1627">
                  <c:v>0.00282085810572778</c:v>
                </c:pt>
                <c:pt idx="1628">
                  <c:v>0.002811480302944</c:v>
                </c:pt>
                <c:pt idx="1629">
                  <c:v>0.00280213435339569</c:v>
                </c:pt>
                <c:pt idx="1630">
                  <c:v>0.00279282016903533</c:v>
                </c:pt>
                <c:pt idx="1631">
                  <c:v>0.00278353766179176</c:v>
                </c:pt>
                <c:pt idx="1632">
                  <c:v>0.0027742867435736</c:v>
                </c:pt>
                <c:pt idx="1633">
                  <c:v>0.00276506732627277</c:v>
                </c:pt>
                <c:pt idx="1634">
                  <c:v>0.00275587932176782</c:v>
                </c:pt>
                <c:pt idx="1635">
                  <c:v>0.00274672264192734</c:v>
                </c:pt>
                <c:pt idx="1636">
                  <c:v>0.00273759719861326</c:v>
                </c:pt>
                <c:pt idx="1637">
                  <c:v>0.00272850290368413</c:v>
                </c:pt>
                <c:pt idx="1638">
                  <c:v>0.00271943966899841</c:v>
                </c:pt>
                <c:pt idx="1639">
                  <c:v>0.00271040740641763</c:v>
                </c:pt>
                <c:pt idx="1640">
                  <c:v>0.00270140602780959</c:v>
                </c:pt>
                <c:pt idx="1641">
                  <c:v>0.0026924354450515</c:v>
                </c:pt>
                <c:pt idx="1642">
                  <c:v>0.00268349557003306</c:v>
                </c:pt>
                <c:pt idx="1643">
                  <c:v>0.00267458631465953</c:v>
                </c:pt>
                <c:pt idx="1644">
                  <c:v>0.00266570759085479</c:v>
                </c:pt>
                <c:pt idx="1645">
                  <c:v>0.00265685931056427</c:v>
                </c:pt>
                <c:pt idx="1646">
                  <c:v>0.00264804138575795</c:v>
                </c:pt>
                <c:pt idx="1647">
                  <c:v>0.00263925372843326</c:v>
                </c:pt>
                <c:pt idx="1648">
                  <c:v>0.00263049625061798</c:v>
                </c:pt>
                <c:pt idx="1649">
                  <c:v>0.00262176886437306</c:v>
                </c:pt>
                <c:pt idx="1650">
                  <c:v>0.00261307148179549</c:v>
                </c:pt>
                <c:pt idx="1651">
                  <c:v>0.00260440401502101</c:v>
                </c:pt>
                <c:pt idx="1652">
                  <c:v>0.0025957663762269</c:v>
                </c:pt>
                <c:pt idx="1653">
                  <c:v>0.0025871584776347</c:v>
                </c:pt>
                <c:pt idx="1654">
                  <c:v>0.00257858023151285</c:v>
                </c:pt>
                <c:pt idx="1655">
                  <c:v>0.00257003155017938</c:v>
                </c:pt>
                <c:pt idx="1656">
                  <c:v>0.00256151234600448</c:v>
                </c:pt>
                <c:pt idx="1657">
                  <c:v>0.00255302253141312</c:v>
                </c:pt>
                <c:pt idx="1658">
                  <c:v>0.00254456201888755</c:v>
                </c:pt>
                <c:pt idx="1659">
                  <c:v>0.00253613072096988</c:v>
                </c:pt>
                <c:pt idx="1660">
                  <c:v>0.00252772855026448</c:v>
                </c:pt>
                <c:pt idx="1661">
                  <c:v>0.00251935541944052</c:v>
                </c:pt>
                <c:pt idx="1662">
                  <c:v>0.0025110112412343</c:v>
                </c:pt>
                <c:pt idx="1663">
                  <c:v>0.00250269592845172</c:v>
                </c:pt>
                <c:pt idx="1664">
                  <c:v>0.00249440939397058</c:v>
                </c:pt>
                <c:pt idx="1665">
                  <c:v>0.00248615155074293</c:v>
                </c:pt>
                <c:pt idx="1666">
                  <c:v>0.00247792231179736</c:v>
                </c:pt>
                <c:pt idx="1667">
                  <c:v>0.00246972159024126</c:v>
                </c:pt>
                <c:pt idx="1668">
                  <c:v>0.00246154929926308</c:v>
                </c:pt>
                <c:pt idx="1669">
                  <c:v>0.0024534053521345</c:v>
                </c:pt>
                <c:pt idx="1670">
                  <c:v>0.00244528966221264</c:v>
                </c:pt>
                <c:pt idx="1671">
                  <c:v>0.00243720214294217</c:v>
                </c:pt>
                <c:pt idx="1672">
                  <c:v>0.00242914270785746</c:v>
                </c:pt>
                <c:pt idx="1673">
                  <c:v>0.00242111127058465</c:v>
                </c:pt>
                <c:pt idx="1674">
                  <c:v>0.00241310774484372</c:v>
                </c:pt>
                <c:pt idx="1675">
                  <c:v>0.00240513204445053</c:v>
                </c:pt>
                <c:pt idx="1676">
                  <c:v>0.00239718408331879</c:v>
                </c:pt>
                <c:pt idx="1677">
                  <c:v>0.00238926377546207</c:v>
                </c:pt>
                <c:pt idx="1678">
                  <c:v>0.00238137103499573</c:v>
                </c:pt>
                <c:pt idx="1679">
                  <c:v>0.00237350577613887</c:v>
                </c:pt>
                <c:pt idx="1680">
                  <c:v>0.00236566791321616</c:v>
                </c:pt>
                <c:pt idx="1681">
                  <c:v>0.00235785736065977</c:v>
                </c:pt>
                <c:pt idx="1682">
                  <c:v>0.0023500740330112</c:v>
                </c:pt>
                <c:pt idx="1683">
                  <c:v>0.00234231784492306</c:v>
                </c:pt>
                <c:pt idx="1684">
                  <c:v>0.00233458871116089</c:v>
                </c:pt>
                <c:pt idx="1685">
                  <c:v>0.0023268865466049</c:v>
                </c:pt>
                <c:pt idx="1686">
                  <c:v>0.00231921126625173</c:v>
                </c:pt>
                <c:pt idx="1687">
                  <c:v>0.00231156278521612</c:v>
                </c:pt>
                <c:pt idx="1688">
                  <c:v>0.00230394101873265</c:v>
                </c:pt>
                <c:pt idx="1689">
                  <c:v>0.00229634588215735</c:v>
                </c:pt>
                <c:pt idx="1690">
                  <c:v>0.00228877729096936</c:v>
                </c:pt>
                <c:pt idx="1691">
                  <c:v>0.00228123516077253</c:v>
                </c:pt>
                <c:pt idx="1692">
                  <c:v>0.00227371940729703</c:v>
                </c:pt>
                <c:pt idx="1693">
                  <c:v>0.00226622994640085</c:v>
                </c:pt>
                <c:pt idx="1694">
                  <c:v>0.00225876669407143</c:v>
                </c:pt>
                <c:pt idx="1695">
                  <c:v>0.00225132956642708</c:v>
                </c:pt>
                <c:pt idx="1696">
                  <c:v>0.00224391847971853</c:v>
                </c:pt>
                <c:pt idx="1697">
                  <c:v>0.00223653335033039</c:v>
                </c:pt>
                <c:pt idx="1698">
                  <c:v>0.00222917409478255</c:v>
                </c:pt>
                <c:pt idx="1699">
                  <c:v>0.00222184062973167</c:v>
                </c:pt>
                <c:pt idx="1700">
                  <c:v>0.00221453287197252</c:v>
                </c:pt>
                <c:pt idx="1701">
                  <c:v>0.00220725073843937</c:v>
                </c:pt>
                <c:pt idx="1702">
                  <c:v>0.00219999414620737</c:v>
                </c:pt>
                <c:pt idx="1703">
                  <c:v>0.00219276301249385</c:v>
                </c:pt>
                <c:pt idx="1704">
                  <c:v>0.00218555725465964</c:v>
                </c:pt>
                <c:pt idx="1705">
                  <c:v>0.00217837679021035</c:v>
                </c:pt>
                <c:pt idx="1706">
                  <c:v>0.00217122153679764</c:v>
                </c:pt>
                <c:pt idx="1707">
                  <c:v>0.00216409141222049</c:v>
                </c:pt>
                <c:pt idx="1708">
                  <c:v>0.00215698633442639</c:v>
                </c:pt>
                <c:pt idx="1709">
                  <c:v>0.00214990622151253</c:v>
                </c:pt>
                <c:pt idx="1710">
                  <c:v>0.00214285099172703</c:v>
                </c:pt>
                <c:pt idx="1711">
                  <c:v>0.00213582056347008</c:v>
                </c:pt>
                <c:pt idx="1712">
                  <c:v>0.00212881485529506</c:v>
                </c:pt>
                <c:pt idx="1713">
                  <c:v>0.00212183378590969</c:v>
                </c:pt>
                <c:pt idx="1714">
                  <c:v>0.00211487727417711</c:v>
                </c:pt>
                <c:pt idx="1715">
                  <c:v>0.00210794523911698</c:v>
                </c:pt>
                <c:pt idx="1716">
                  <c:v>0.00210103759990653</c:v>
                </c:pt>
                <c:pt idx="1717">
                  <c:v>0.00209415427588161</c:v>
                </c:pt>
                <c:pt idx="1718">
                  <c:v>0.0020872951865377</c:v>
                </c:pt>
                <c:pt idx="1719">
                  <c:v>0.00208046025153093</c:v>
                </c:pt>
                <c:pt idx="1720">
                  <c:v>0.00207364939067905</c:v>
                </c:pt>
                <c:pt idx="1721">
                  <c:v>0.00206686252396242</c:v>
                </c:pt>
                <c:pt idx="1722">
                  <c:v>0.00206009957152494</c:v>
                </c:pt>
                <c:pt idx="1723">
                  <c:v>0.00205336045367497</c:v>
                </c:pt>
                <c:pt idx="1724">
                  <c:v>0.00204664509088628</c:v>
                </c:pt>
                <c:pt idx="1725">
                  <c:v>0.0020399534037989</c:v>
                </c:pt>
                <c:pt idx="1726">
                  <c:v>0.00203328531322004</c:v>
                </c:pt>
                <c:pt idx="1727">
                  <c:v>0.00202664074012492</c:v>
                </c:pt>
                <c:pt idx="1728">
                  <c:v>0.00202001960565761</c:v>
                </c:pt>
                <c:pt idx="1729">
                  <c:v>0.00201342183113187</c:v>
                </c:pt>
                <c:pt idx="1730">
                  <c:v>0.00200684733803196</c:v>
                </c:pt>
                <c:pt idx="1731">
                  <c:v>0.00200029604801341</c:v>
                </c:pt>
                <c:pt idx="1732">
                  <c:v>0.00199376788290383</c:v>
                </c:pt>
                <c:pt idx="1733">
                  <c:v>0.00198726276470361</c:v>
                </c:pt>
                <c:pt idx="1734">
                  <c:v>0.00198078061558674</c:v>
                </c:pt>
                <c:pt idx="1735">
                  <c:v>0.00197432135790145</c:v>
                </c:pt>
                <c:pt idx="1736">
                  <c:v>0.001967884914171</c:v>
                </c:pt>
                <c:pt idx="1737">
                  <c:v>0.00196147120709431</c:v>
                </c:pt>
                <c:pt idx="1738">
                  <c:v>0.00195508015954667</c:v>
                </c:pt>
                <c:pt idx="1739">
                  <c:v>0.0019487116945804</c:v>
                </c:pt>
                <c:pt idx="1740">
                  <c:v>0.00194236573542549</c:v>
                </c:pt>
                <c:pt idx="1741">
                  <c:v>0.00193604220549024</c:v>
                </c:pt>
                <c:pt idx="1742">
                  <c:v>0.00192974102836185</c:v>
                </c:pt>
                <c:pt idx="1743">
                  <c:v>0.00192346212780709</c:v>
                </c:pt>
                <c:pt idx="1744">
                  <c:v>0.00191720542777279</c:v>
                </c:pt>
                <c:pt idx="1745">
                  <c:v>0.00191097085238651</c:v>
                </c:pt>
                <c:pt idx="1746">
                  <c:v>0.00190475832595701</c:v>
                </c:pt>
                <c:pt idx="1747">
                  <c:v>0.00189856777297488</c:v>
                </c:pt>
                <c:pt idx="1748">
                  <c:v>0.001892399118113</c:v>
                </c:pt>
                <c:pt idx="1749">
                  <c:v>0.00188625228622709</c:v>
                </c:pt>
                <c:pt idx="1750">
                  <c:v>0.00188012720235621</c:v>
                </c:pt>
                <c:pt idx="1751">
                  <c:v>0.00187402379172325</c:v>
                </c:pt>
                <c:pt idx="1752">
                  <c:v>0.00186794197973539</c:v>
                </c:pt>
                <c:pt idx="1753">
                  <c:v>0.00186188169198459</c:v>
                </c:pt>
                <c:pt idx="1754">
                  <c:v>0.001855842854248</c:v>
                </c:pt>
                <c:pt idx="1755">
                  <c:v>0.00184982539248845</c:v>
                </c:pt>
                <c:pt idx="1756">
                  <c:v>0.0018438292328548</c:v>
                </c:pt>
                <c:pt idx="1757">
                  <c:v>0.00183785430168243</c:v>
                </c:pt>
                <c:pt idx="1758">
                  <c:v>0.00183190052549359</c:v>
                </c:pt>
                <c:pt idx="1759">
                  <c:v>0.00182596783099777</c:v>
                </c:pt>
                <c:pt idx="1760">
                  <c:v>0.00182005614509213</c:v>
                </c:pt>
                <c:pt idx="1761">
                  <c:v>0.00181416539486182</c:v>
                </c:pt>
                <c:pt idx="1762">
                  <c:v>0.00180829550758031</c:v>
                </c:pt>
                <c:pt idx="1763">
                  <c:v>0.0018024464107098</c:v>
                </c:pt>
                <c:pt idx="1764">
                  <c:v>0.00179661803190146</c:v>
                </c:pt>
                <c:pt idx="1765">
                  <c:v>0.00179081029899581</c:v>
                </c:pt>
                <c:pt idx="1766">
                  <c:v>0.00178502314002296</c:v>
                </c:pt>
                <c:pt idx="1767">
                  <c:v>0.00177925648320296</c:v>
                </c:pt>
                <c:pt idx="1768">
                  <c:v>0.00177351025694606</c:v>
                </c:pt>
                <c:pt idx="1769">
                  <c:v>0.00176778438985294</c:v>
                </c:pt>
                <c:pt idx="1770">
                  <c:v>0.00176207881071503</c:v>
                </c:pt>
                <c:pt idx="1771">
                  <c:v>0.00175639344851469</c:v>
                </c:pt>
                <c:pt idx="1772">
                  <c:v>0.00175072823242552</c:v>
                </c:pt>
                <c:pt idx="1773">
                  <c:v>0.00174508309181251</c:v>
                </c:pt>
                <c:pt idx="1774">
                  <c:v>0.0017394579562323</c:v>
                </c:pt>
                <c:pt idx="1775">
                  <c:v>0.00173385275543337</c:v>
                </c:pt>
                <c:pt idx="1776">
                  <c:v>0.00172826741935625</c:v>
                </c:pt>
                <c:pt idx="1777">
                  <c:v>0.00172270187813367</c:v>
                </c:pt>
                <c:pt idx="1778">
                  <c:v>0.00171715606209075</c:v>
                </c:pt>
                <c:pt idx="1779">
                  <c:v>0.00171162990174518</c:v>
                </c:pt>
                <c:pt idx="1780">
                  <c:v>0.00170612332780736</c:v>
                </c:pt>
                <c:pt idx="1781">
                  <c:v>0.00170063627118053</c:v>
                </c:pt>
                <c:pt idx="1782">
                  <c:v>0.00169516866296092</c:v>
                </c:pt>
                <c:pt idx="1783">
                  <c:v>0.00168972043443789</c:v>
                </c:pt>
                <c:pt idx="1784">
                  <c:v>0.00168429151709401</c:v>
                </c:pt>
                <c:pt idx="1785">
                  <c:v>0.00167888184260519</c:v>
                </c:pt>
                <c:pt idx="1786">
                  <c:v>0.00167349134284078</c:v>
                </c:pt>
                <c:pt idx="1787">
                  <c:v>0.00166811994986364</c:v>
                </c:pt>
                <c:pt idx="1788">
                  <c:v>0.00166276759593023</c:v>
                </c:pt>
                <c:pt idx="1789">
                  <c:v>0.00165743421349069</c:v>
                </c:pt>
                <c:pt idx="1790">
                  <c:v>0.0016521197351889</c:v>
                </c:pt>
                <c:pt idx="1791">
                  <c:v>0.00164682409386251</c:v>
                </c:pt>
                <c:pt idx="1792">
                  <c:v>0.00164154722254302</c:v>
                </c:pt>
                <c:pt idx="1793">
                  <c:v>0.00163628905445577</c:v>
                </c:pt>
                <c:pt idx="1794">
                  <c:v>0.00163104952302003</c:v>
                </c:pt>
                <c:pt idx="1795">
                  <c:v>0.00162582856184896</c:v>
                </c:pt>
                <c:pt idx="1796">
                  <c:v>0.00162062610474969</c:v>
                </c:pt>
                <c:pt idx="1797">
                  <c:v>0.00161544208572324</c:v>
                </c:pt>
                <c:pt idx="1798">
                  <c:v>0.00161027643896459</c:v>
                </c:pt>
                <c:pt idx="1799">
                  <c:v>0.00160512909886263</c:v>
                </c:pt>
                <c:pt idx="1800">
                  <c:v>0.00160000000000015</c:v>
                </c:pt>
                <c:pt idx="1801">
                  <c:v>0.00159488907715383</c:v>
                </c:pt>
                <c:pt idx="1802">
                  <c:v>0.00158979626529417</c:v>
                </c:pt>
                <c:pt idx="1803">
                  <c:v>0.00158472149958549</c:v>
                </c:pt>
                <c:pt idx="1804">
                  <c:v>0.00157966471538585</c:v>
                </c:pt>
                <c:pt idx="1805">
                  <c:v>0.00157462584824702</c:v>
                </c:pt>
                <c:pt idx="1806">
                  <c:v>0.00156960483391439</c:v>
                </c:pt>
                <c:pt idx="1807">
                  <c:v>0.00156460160832693</c:v>
                </c:pt>
                <c:pt idx="1808">
                  <c:v>0.00155961610761709</c:v>
                </c:pt>
                <c:pt idx="1809">
                  <c:v>0.00155464826811073</c:v>
                </c:pt>
                <c:pt idx="1810">
                  <c:v>0.00154969802632702</c:v>
                </c:pt>
                <c:pt idx="1811">
                  <c:v>0.00154476531897836</c:v>
                </c:pt>
                <c:pt idx="1812">
                  <c:v>0.00153985008297026</c:v>
                </c:pt>
                <c:pt idx="1813">
                  <c:v>0.00153495225540125</c:v>
                </c:pt>
                <c:pt idx="1814">
                  <c:v>0.00153007177356274</c:v>
                </c:pt>
                <c:pt idx="1815">
                  <c:v>0.0015252085749389</c:v>
                </c:pt>
                <c:pt idx="1816">
                  <c:v>0.00152036259720658</c:v>
                </c:pt>
                <c:pt idx="1817">
                  <c:v>0.00151553377823511</c:v>
                </c:pt>
                <c:pt idx="1818">
                  <c:v>0.00151072205608618</c:v>
                </c:pt>
                <c:pt idx="1819">
                  <c:v>0.00150592736901374</c:v>
                </c:pt>
                <c:pt idx="1820">
                  <c:v>0.00150114965546378</c:v>
                </c:pt>
                <c:pt idx="1821">
                  <c:v>0.00149638885407421</c:v>
                </c:pt>
                <c:pt idx="1822">
                  <c:v>0.00149164490367469</c:v>
                </c:pt>
                <c:pt idx="1823">
                  <c:v>0.00148691774328647</c:v>
                </c:pt>
                <c:pt idx="1824">
                  <c:v>0.0014822073121222</c:v>
                </c:pt>
                <c:pt idx="1825">
                  <c:v>0.00147751354958576</c:v>
                </c:pt>
                <c:pt idx="1826">
                  <c:v>0.00147283639527207</c:v>
                </c:pt>
                <c:pt idx="1827">
                  <c:v>0.00146817578896691</c:v>
                </c:pt>
                <c:pt idx="1828">
                  <c:v>0.00146353167064671</c:v>
                </c:pt>
                <c:pt idx="1829">
                  <c:v>0.00145890398047834</c:v>
                </c:pt>
                <c:pt idx="1830">
                  <c:v>0.00145429265881896</c:v>
                </c:pt>
                <c:pt idx="1831">
                  <c:v>0.00144969764621574</c:v>
                </c:pt>
                <c:pt idx="1832">
                  <c:v>0.00144511888340567</c:v>
                </c:pt>
                <c:pt idx="1833">
                  <c:v>0.00144055631131537</c:v>
                </c:pt>
                <c:pt idx="1834">
                  <c:v>0.00143600987106082</c:v>
                </c:pt>
                <c:pt idx="1835">
                  <c:v>0.00143147950394715</c:v>
                </c:pt>
                <c:pt idx="1836">
                  <c:v>0.00142696515146841</c:v>
                </c:pt>
                <c:pt idx="1837">
                  <c:v>0.00142246675530732</c:v>
                </c:pt>
                <c:pt idx="1838">
                  <c:v>0.00141798425733503</c:v>
                </c:pt>
                <c:pt idx="1839">
                  <c:v>0.00141351759961089</c:v>
                </c:pt>
                <c:pt idx="1840">
                  <c:v>0.00140906672438217</c:v>
                </c:pt>
                <c:pt idx="1841">
                  <c:v>0.00140463157408382</c:v>
                </c:pt>
                <c:pt idx="1842">
                  <c:v>0.00140021209133819</c:v>
                </c:pt>
                <c:pt idx="1843">
                  <c:v>0.00139580821895481</c:v>
                </c:pt>
                <c:pt idx="1844">
                  <c:v>0.00139141989993006</c:v>
                </c:pt>
                <c:pt idx="1845">
                  <c:v>0.00138704707744694</c:v>
                </c:pt>
                <c:pt idx="1846">
                  <c:v>0.0013826896948748</c:v>
                </c:pt>
                <c:pt idx="1847">
                  <c:v>0.00137834769576902</c:v>
                </c:pt>
                <c:pt idx="1848">
                  <c:v>0.00137402102387076</c:v>
                </c:pt>
                <c:pt idx="1849">
                  <c:v>0.00136970962310663</c:v>
                </c:pt>
                <c:pt idx="1850">
                  <c:v>0.00136541343758847</c:v>
                </c:pt>
                <c:pt idx="1851">
                  <c:v>0.00136113241161298</c:v>
                </c:pt>
                <c:pt idx="1852">
                  <c:v>0.00135686648966146</c:v>
                </c:pt>
                <c:pt idx="1853">
                  <c:v>0.0013526156163995</c:v>
                </c:pt>
                <c:pt idx="1854">
                  <c:v>0.00134837973667667</c:v>
                </c:pt>
                <c:pt idx="1855">
                  <c:v>0.00134415879552623</c:v>
                </c:pt>
                <c:pt idx="1856">
                  <c:v>0.00133995273816478</c:v>
                </c:pt>
                <c:pt idx="1857">
                  <c:v>0.00133576150999196</c:v>
                </c:pt>
                <c:pt idx="1858">
                  <c:v>0.00133158505659017</c:v>
                </c:pt>
                <c:pt idx="1859">
                  <c:v>0.00132742332372418</c:v>
                </c:pt>
                <c:pt idx="1860">
                  <c:v>0.00132327625734084</c:v>
                </c:pt>
                <c:pt idx="1861">
                  <c:v>0.00131914380356876</c:v>
                </c:pt>
                <c:pt idx="1862">
                  <c:v>0.00131502590871797</c:v>
                </c:pt>
                <c:pt idx="1863">
                  <c:v>0.00131092251927957</c:v>
                </c:pt>
                <c:pt idx="1864">
                  <c:v>0.00130683358192541</c:v>
                </c:pt>
                <c:pt idx="1865">
                  <c:v>0.00130275904350774</c:v>
                </c:pt>
                <c:pt idx="1866">
                  <c:v>0.00129869885105888</c:v>
                </c:pt>
                <c:pt idx="1867">
                  <c:v>0.00129465295179086</c:v>
                </c:pt>
                <c:pt idx="1868">
                  <c:v>0.00129062129309507</c:v>
                </c:pt>
                <c:pt idx="1869">
                  <c:v>0.00128660382254193</c:v>
                </c:pt>
                <c:pt idx="1870">
                  <c:v>0.00128260048788051</c:v>
                </c:pt>
                <c:pt idx="1871">
                  <c:v>0.00127861123703818</c:v>
                </c:pt>
                <c:pt idx="1872">
                  <c:v>0.00127463601812028</c:v>
                </c:pt>
                <c:pt idx="1873">
                  <c:v>0.00127067477940971</c:v>
                </c:pt>
                <c:pt idx="1874">
                  <c:v>0.0012667274693666</c:v>
                </c:pt>
                <c:pt idx="1875">
                  <c:v>0.00126279403662793</c:v>
                </c:pt>
                <c:pt idx="1876">
                  <c:v>0.00125887443000718</c:v>
                </c:pt>
                <c:pt idx="1877">
                  <c:v>0.00125496859849394</c:v>
                </c:pt>
                <c:pt idx="1878">
                  <c:v>0.00125107649125353</c:v>
                </c:pt>
                <c:pt idx="1879">
                  <c:v>0.00124719805762666</c:v>
                </c:pt>
                <c:pt idx="1880">
                  <c:v>0.00124333324712901</c:v>
                </c:pt>
                <c:pt idx="1881">
                  <c:v>0.00123948200945089</c:v>
                </c:pt>
                <c:pt idx="1882">
                  <c:v>0.00123564429445683</c:v>
                </c:pt>
                <c:pt idx="1883">
                  <c:v>0.0012318200521852</c:v>
                </c:pt>
                <c:pt idx="1884">
                  <c:v>0.00122800923284786</c:v>
                </c:pt>
                <c:pt idx="1885">
                  <c:v>0.0012242117868297</c:v>
                </c:pt>
                <c:pt idx="1886">
                  <c:v>0.00122042766468834</c:v>
                </c:pt>
                <c:pt idx="1887">
                  <c:v>0.00121665681715368</c:v>
                </c:pt>
                <c:pt idx="1888">
                  <c:v>0.00121289919512751</c:v>
                </c:pt>
                <c:pt idx="1889">
                  <c:v>0.00120915474968314</c:v>
                </c:pt>
                <c:pt idx="1890">
                  <c:v>0.00120542343206499</c:v>
                </c:pt>
                <c:pt idx="1891">
                  <c:v>0.00120170519368819</c:v>
                </c:pt>
                <c:pt idx="1892">
                  <c:v>0.0011979999861382</c:v>
                </c:pt>
                <c:pt idx="1893">
                  <c:v>0.00119430776117038</c:v>
                </c:pt>
                <c:pt idx="1894">
                  <c:v>0.0011906284707096</c:v>
                </c:pt>
                <c:pt idx="1895">
                  <c:v>0.00118696206684985</c:v>
                </c:pt>
                <c:pt idx="1896">
                  <c:v>0.00118330850185382</c:v>
                </c:pt>
                <c:pt idx="1897">
                  <c:v>0.00117966772815248</c:v>
                </c:pt>
                <c:pt idx="1898">
                  <c:v>0.00117603969834471</c:v>
                </c:pt>
                <c:pt idx="1899">
                  <c:v>0.00117242436519685</c:v>
                </c:pt>
                <c:pt idx="1900">
                  <c:v>0.00116882168164231</c:v>
                </c:pt>
                <c:pt idx="1901">
                  <c:v>0.00116523160078116</c:v>
                </c:pt>
                <c:pt idx="1902">
                  <c:v>0.00116165407587972</c:v>
                </c:pt>
                <c:pt idx="1903">
                  <c:v>0.00115808906037011</c:v>
                </c:pt>
                <c:pt idx="1904">
                  <c:v>0.00115453650784988</c:v>
                </c:pt>
                <c:pt idx="1905">
                  <c:v>0.00115099637208158</c:v>
                </c:pt>
                <c:pt idx="1906">
                  <c:v>0.0011474686069923</c:v>
                </c:pt>
                <c:pt idx="1907">
                  <c:v>0.00114395316667333</c:v>
                </c:pt>
                <c:pt idx="1908">
                  <c:v>0.00114045000537967</c:v>
                </c:pt>
                <c:pt idx="1909">
                  <c:v>0.00113695907752963</c:v>
                </c:pt>
                <c:pt idx="1910">
                  <c:v>0.00113348033770442</c:v>
                </c:pt>
                <c:pt idx="1911">
                  <c:v>0.00113001374064773</c:v>
                </c:pt>
                <c:pt idx="1912">
                  <c:v>0.00112655924126528</c:v>
                </c:pt>
                <c:pt idx="1913">
                  <c:v>0.0011231167946244</c:v>
                </c:pt>
                <c:pt idx="1914">
                  <c:v>0.00111968635595364</c:v>
                </c:pt>
                <c:pt idx="1915">
                  <c:v>0.00111626788064228</c:v>
                </c:pt>
                <c:pt idx="1916">
                  <c:v>0.00111286132423998</c:v>
                </c:pt>
                <c:pt idx="1917">
                  <c:v>0.00110946664245627</c:v>
                </c:pt>
                <c:pt idx="1918">
                  <c:v>0.00110608379116018</c:v>
                </c:pt>
                <c:pt idx="1919">
                  <c:v>0.00110271272637981</c:v>
                </c:pt>
                <c:pt idx="1920">
                  <c:v>0.00109935340430183</c:v>
                </c:pt>
                <c:pt idx="1921">
                  <c:v>0.00109600578127115</c:v>
                </c:pt>
                <c:pt idx="1922">
                  <c:v>0.0010926698137904</c:v>
                </c:pt>
                <c:pt idx="1923">
                  <c:v>0.00108934545851956</c:v>
                </c:pt>
                <c:pt idx="1924">
                  <c:v>0.00108603267227548</c:v>
                </c:pt>
                <c:pt idx="1925">
                  <c:v>0.00108273141203148</c:v>
                </c:pt>
                <c:pt idx="1926">
                  <c:v>0.0010794416349169</c:v>
                </c:pt>
                <c:pt idx="1927">
                  <c:v>0.00107616329821667</c:v>
                </c:pt>
                <c:pt idx="1928">
                  <c:v>0.00107289635937086</c:v>
                </c:pt>
                <c:pt idx="1929">
                  <c:v>0.00106964077597428</c:v>
                </c:pt>
                <c:pt idx="1930">
                  <c:v>0.001066396505776</c:v>
                </c:pt>
                <c:pt idx="1931">
                  <c:v>0.00106316350667894</c:v>
                </c:pt>
                <c:pt idx="1932">
                  <c:v>0.00105994173673944</c:v>
                </c:pt>
                <c:pt idx="1933">
                  <c:v>0.0010567311541668</c:v>
                </c:pt>
                <c:pt idx="1934">
                  <c:v>0.00105353171732285</c:v>
                </c:pt>
                <c:pt idx="1935">
                  <c:v>0.00105034338472151</c:v>
                </c:pt>
                <c:pt idx="1936">
                  <c:v>0.00104716611502837</c:v>
                </c:pt>
                <c:pt idx="1937">
                  <c:v>0.00104399986706024</c:v>
                </c:pt>
                <c:pt idx="1938">
                  <c:v>0.00104084459978468</c:v>
                </c:pt>
                <c:pt idx="1939">
                  <c:v>0.00103770027231963</c:v>
                </c:pt>
                <c:pt idx="1940">
                  <c:v>0.0010345668439329</c:v>
                </c:pt>
                <c:pt idx="1941">
                  <c:v>0.00103144427404177</c:v>
                </c:pt>
                <c:pt idx="1942">
                  <c:v>0.00102833252221256</c:v>
                </c:pt>
                <c:pt idx="1943">
                  <c:v>0.00102523154816013</c:v>
                </c:pt>
                <c:pt idx="1944">
                  <c:v>0.00102214131174753</c:v>
                </c:pt>
                <c:pt idx="1945">
                  <c:v>0.00101906177298548</c:v>
                </c:pt>
                <c:pt idx="1946">
                  <c:v>0.00101599289203198</c:v>
                </c:pt>
                <c:pt idx="1947">
                  <c:v>0.00101293462919183</c:v>
                </c:pt>
                <c:pt idx="1948">
                  <c:v>0.00100988694491624</c:v>
                </c:pt>
                <c:pt idx="1949">
                  <c:v>0.00100684979980235</c:v>
                </c:pt>
                <c:pt idx="1950">
                  <c:v>0.00100382315459279</c:v>
                </c:pt>
                <c:pt idx="1951">
                  <c:v>0.00100080697017526</c:v>
                </c:pt>
                <c:pt idx="1952">
                  <c:v>0.000997801207582097</c:v>
                </c:pt>
                <c:pt idx="1953">
                  <c:v>0.000994805827989798</c:v>
                </c:pt>
                <c:pt idx="1954">
                  <c:v>0.000991820792718612</c:v>
                </c:pt>
                <c:pt idx="1955">
                  <c:v>0.000988846063232088</c:v>
                </c:pt>
                <c:pt idx="1956">
                  <c:v>0.000985881601136636</c:v>
                </c:pt>
                <c:pt idx="1957">
                  <c:v>0.000982927368181089</c:v>
                </c:pt>
                <c:pt idx="1958">
                  <c:v>0.000979983326256265</c:v>
                </c:pt>
                <c:pt idx="1959">
                  <c:v>0.000977049437394521</c:v>
                </c:pt>
                <c:pt idx="1960">
                  <c:v>0.000974125663769323</c:v>
                </c:pt>
                <c:pt idx="1961">
                  <c:v>0.0009712119676948</c:v>
                </c:pt>
                <c:pt idx="1962">
                  <c:v>0.000968308311625309</c:v>
                </c:pt>
                <c:pt idx="1963">
                  <c:v>0.000965414658154993</c:v>
                </c:pt>
                <c:pt idx="1964">
                  <c:v>0.000962530970017349</c:v>
                </c:pt>
                <c:pt idx="1965">
                  <c:v>0.000959657210084781</c:v>
                </c:pt>
                <c:pt idx="1966">
                  <c:v>0.00095679334136817</c:v>
                </c:pt>
                <c:pt idx="1967">
                  <c:v>0.000953939327016433</c:v>
                </c:pt>
                <c:pt idx="1968">
                  <c:v>0.000951095130316087</c:v>
                </c:pt>
                <c:pt idx="1969">
                  <c:v>0.00094826071469081</c:v>
                </c:pt>
                <c:pt idx="1970">
                  <c:v>0.000945436043701007</c:v>
                </c:pt>
                <c:pt idx="1971">
                  <c:v>0.000942621081043373</c:v>
                </c:pt>
                <c:pt idx="1972">
                  <c:v>0.000939815790550457</c:v>
                </c:pt>
                <c:pt idx="1973">
                  <c:v>0.000937020136190226</c:v>
                </c:pt>
                <c:pt idx="1974">
                  <c:v>0.000934234082065631</c:v>
                </c:pt>
                <c:pt idx="1975">
                  <c:v>0.00093145759241417</c:v>
                </c:pt>
                <c:pt idx="1976">
                  <c:v>0.000928690631607458</c:v>
                </c:pt>
                <c:pt idx="1977">
                  <c:v>0.000925933164150788</c:v>
                </c:pt>
                <c:pt idx="1978">
                  <c:v>0.000923185154682703</c:v>
                </c:pt>
                <c:pt idx="1979">
                  <c:v>0.000920446567974558</c:v>
                </c:pt>
                <c:pt idx="1980">
                  <c:v>0.00091771736893009</c:v>
                </c:pt>
                <c:pt idx="1981">
                  <c:v>0.000914997522584986</c:v>
                </c:pt>
                <c:pt idx="1982">
                  <c:v>0.000912286994106452</c:v>
                </c:pt>
                <c:pt idx="1983">
                  <c:v>0.000909585748792778</c:v>
                </c:pt>
                <c:pt idx="1984">
                  <c:v>0.000906893752072915</c:v>
                </c:pt>
                <c:pt idx="1985">
                  <c:v>0.000904210969506037</c:v>
                </c:pt>
                <c:pt idx="1986">
                  <c:v>0.000901537366781115</c:v>
                </c:pt>
                <c:pt idx="1987">
                  <c:v>0.000898872909716491</c:v>
                </c:pt>
                <c:pt idx="1988">
                  <c:v>0.000896217564259444</c:v>
                </c:pt>
                <c:pt idx="1989">
                  <c:v>0.000893571296485766</c:v>
                </c:pt>
                <c:pt idx="1990">
                  <c:v>0.000890934072599332</c:v>
                </c:pt>
                <c:pt idx="1991">
                  <c:v>0.000888305858931677</c:v>
                </c:pt>
                <c:pt idx="1992">
                  <c:v>0.000885686621941566</c:v>
                </c:pt>
                <c:pt idx="1993">
                  <c:v>0.000883076328214571</c:v>
                </c:pt>
                <c:pt idx="1994">
                  <c:v>0.000880474944462647</c:v>
                </c:pt>
                <c:pt idx="1995">
                  <c:v>0.000877882437523703</c:v>
                </c:pt>
                <c:pt idx="1996">
                  <c:v>0.000875298774361185</c:v>
                </c:pt>
                <c:pt idx="1997">
                  <c:v>0.000872723922063648</c:v>
                </c:pt>
                <c:pt idx="1998">
                  <c:v>0.000870157847844336</c:v>
                </c:pt>
                <c:pt idx="1999">
                  <c:v>0.000867600519040758</c:v>
                </c:pt>
                <c:pt idx="2000">
                  <c:v>0.000865051903114273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35904064"/>
        <c:axId val="-2036728400"/>
      </c:lineChart>
      <c:catAx>
        <c:axId val="-2035904064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036728400"/>
        <c:crosses val="autoZero"/>
        <c:auto val="1"/>
        <c:lblAlgn val="ctr"/>
        <c:lblOffset val="100"/>
        <c:tickLblSkip val="100"/>
        <c:noMultiLvlLbl val="0"/>
      </c:catAx>
      <c:valAx>
        <c:axId val="-2036728400"/>
        <c:scaling>
          <c:orientation val="minMax"/>
          <c:max val="1.0"/>
          <c:min val="0.0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-2035904064"/>
        <c:crossesAt val="1.0"/>
        <c:crossBetween val="midCat"/>
        <c:majorUnit val="0.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-5</v>
      </c>
    </row>
    <row r="2" spans="1:4" x14ac:dyDescent="0.2">
      <c r="A2" t="s">
        <v>2</v>
      </c>
      <c r="B2">
        <v>5</v>
      </c>
    </row>
    <row r="3" spans="1:4" x14ac:dyDescent="0.2">
      <c r="A3" t="s">
        <v>3</v>
      </c>
      <c r="B3">
        <f>(B2-B1)/2000</f>
        <v>5.0000000000000001E-3</v>
      </c>
    </row>
    <row r="4" spans="1:4" x14ac:dyDescent="0.2">
      <c r="A4" t="s">
        <v>8</v>
      </c>
      <c r="B4">
        <v>2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-5</v>
      </c>
      <c r="B11">
        <f>1/POWER((POWER(B$8,2)+POWER($A11,2)),$B$4)</f>
        <v>1.4792899408284023E-3</v>
      </c>
      <c r="C11">
        <f t="shared" ref="C11:D26" si="0">1/POWER((POWER(C$8,2)+POWER($A11,2)),$B$4)</f>
        <v>1.1890606420927466E-3</v>
      </c>
      <c r="D11">
        <f t="shared" si="0"/>
        <v>8.6505190311418688E-4</v>
      </c>
    </row>
    <row r="12" spans="1:4" x14ac:dyDescent="0.2">
      <c r="A12">
        <f>A11+B$3</f>
        <v>-4.9950000000000001</v>
      </c>
      <c r="B12">
        <f t="shared" ref="B12:D75" si="1">1/POWER((POWER(B$8,2)+POWER($A12,2)),$B$4)</f>
        <v>1.4849931106886457E-3</v>
      </c>
      <c r="C12">
        <f t="shared" si="0"/>
        <v>1.1931694188795766E-3</v>
      </c>
      <c r="D12">
        <f t="shared" si="0"/>
        <v>8.6760051904067258E-4</v>
      </c>
    </row>
    <row r="13" spans="1:4" x14ac:dyDescent="0.2">
      <c r="A13">
        <f t="shared" ref="A13:A76" si="2">A12+B$3</f>
        <v>-4.99</v>
      </c>
      <c r="B13">
        <f t="shared" si="1"/>
        <v>1.4907235700675299E-3</v>
      </c>
      <c r="C13">
        <f t="shared" si="0"/>
        <v>1.1972953863348067E-3</v>
      </c>
      <c r="D13">
        <f t="shared" si="0"/>
        <v>8.7015784784424954E-4</v>
      </c>
    </row>
    <row r="14" spans="1:4" x14ac:dyDescent="0.2">
      <c r="A14">
        <f t="shared" si="2"/>
        <v>-4.9850000000000003</v>
      </c>
      <c r="B14">
        <f t="shared" si="1"/>
        <v>1.4964814745140852E-3</v>
      </c>
      <c r="C14">
        <f t="shared" si="0"/>
        <v>1.2014386277701156E-3</v>
      </c>
      <c r="D14">
        <f t="shared" si="0"/>
        <v>8.7272392206356173E-4</v>
      </c>
    </row>
    <row r="15" spans="1:4" x14ac:dyDescent="0.2">
      <c r="A15">
        <f t="shared" si="2"/>
        <v>-4.9800000000000004</v>
      </c>
      <c r="B15">
        <f t="shared" si="1"/>
        <v>1.5022669806038661E-3</v>
      </c>
      <c r="C15">
        <f t="shared" si="0"/>
        <v>1.2055992269494056E-3</v>
      </c>
      <c r="D15">
        <f t="shared" si="0"/>
        <v>8.7529877436109851E-4</v>
      </c>
    </row>
    <row r="16" spans="1:4" x14ac:dyDescent="0.2">
      <c r="A16">
        <f t="shared" si="2"/>
        <v>-4.9750000000000005</v>
      </c>
      <c r="B16">
        <f t="shared" si="1"/>
        <v>1.5080802459466328E-3</v>
      </c>
      <c r="C16">
        <f t="shared" si="0"/>
        <v>1.2097772680914731E-3</v>
      </c>
      <c r="D16">
        <f t="shared" si="0"/>
        <v>8.7788243752361594E-4</v>
      </c>
    </row>
    <row r="17" spans="1:4" x14ac:dyDescent="0.2">
      <c r="A17">
        <f t="shared" si="2"/>
        <v>-4.9700000000000006</v>
      </c>
      <c r="B17">
        <f t="shared" si="1"/>
        <v>1.5139214291940962E-3</v>
      </c>
      <c r="C17">
        <f t="shared" si="0"/>
        <v>1.2139728358726951E-3</v>
      </c>
      <c r="D17">
        <f t="shared" si="0"/>
        <v>8.8047494446255928E-4</v>
      </c>
    </row>
    <row r="18" spans="1:4" x14ac:dyDescent="0.2">
      <c r="A18">
        <f t="shared" si="2"/>
        <v>-4.9650000000000007</v>
      </c>
      <c r="B18">
        <f t="shared" si="1"/>
        <v>1.5197906900477249E-3</v>
      </c>
      <c r="C18">
        <f t="shared" si="0"/>
        <v>1.2181860154297319E-3</v>
      </c>
      <c r="D18">
        <f t="shared" si="0"/>
        <v>8.8307632821448326E-4</v>
      </c>
    </row>
    <row r="19" spans="1:4" x14ac:dyDescent="0.2">
      <c r="A19">
        <f t="shared" si="2"/>
        <v>-4.9600000000000009</v>
      </c>
      <c r="B19">
        <f t="shared" si="1"/>
        <v>1.5256881892666211E-3</v>
      </c>
      <c r="C19">
        <f t="shared" si="0"/>
        <v>1.2224168923622466E-3</v>
      </c>
      <c r="D19">
        <f t="shared" si="0"/>
        <v>8.8568662194147792E-4</v>
      </c>
    </row>
    <row r="20" spans="1:4" x14ac:dyDescent="0.2">
      <c r="A20">
        <f t="shared" si="2"/>
        <v>-4.955000000000001</v>
      </c>
      <c r="B20">
        <f t="shared" si="1"/>
        <v>1.5316140886754619E-3</v>
      </c>
      <c r="C20">
        <f t="shared" si="0"/>
        <v>1.2266655527356435E-3</v>
      </c>
      <c r="D20">
        <f t="shared" si="0"/>
        <v>8.8830585893158822E-4</v>
      </c>
    </row>
    <row r="21" spans="1:4" x14ac:dyDescent="0.2">
      <c r="A21">
        <f t="shared" si="2"/>
        <v>-4.9500000000000011</v>
      </c>
      <c r="B21">
        <f t="shared" si="1"/>
        <v>1.5375685511725048E-3</v>
      </c>
      <c r="C21">
        <f t="shared" si="0"/>
        <v>1.2309320830838216E-3</v>
      </c>
      <c r="D21">
        <f t="shared" si="0"/>
        <v>8.9093407259924348E-4</v>
      </c>
    </row>
    <row r="22" spans="1:4" x14ac:dyDescent="0.2">
      <c r="A22">
        <f t="shared" si="2"/>
        <v>-4.9450000000000012</v>
      </c>
      <c r="B22">
        <f t="shared" si="1"/>
        <v>1.5435517407376615E-3</v>
      </c>
      <c r="C22">
        <f t="shared" si="0"/>
        <v>1.2352165704119457E-3</v>
      </c>
      <c r="D22">
        <f t="shared" si="0"/>
        <v>8.9357129648567728E-4</v>
      </c>
    </row>
    <row r="23" spans="1:4" x14ac:dyDescent="0.2">
      <c r="A23">
        <f t="shared" si="2"/>
        <v>-4.9400000000000013</v>
      </c>
      <c r="B23">
        <f t="shared" si="1"/>
        <v>1.5495638224406413E-3</v>
      </c>
      <c r="C23">
        <f t="shared" si="0"/>
        <v>1.2395191021992336E-3</v>
      </c>
      <c r="D23">
        <f t="shared" si="0"/>
        <v>8.9621756425935543E-4</v>
      </c>
    </row>
    <row r="24" spans="1:4" x14ac:dyDescent="0.2">
      <c r="A24">
        <f t="shared" si="2"/>
        <v>-4.9350000000000014</v>
      </c>
      <c r="B24">
        <f t="shared" si="1"/>
        <v>1.5556049624491585E-3</v>
      </c>
      <c r="C24">
        <f t="shared" si="0"/>
        <v>1.2438397664017642E-3</v>
      </c>
      <c r="D24">
        <f t="shared" si="0"/>
        <v>8.9887290971640203E-4</v>
      </c>
    </row>
    <row r="25" spans="1:4" x14ac:dyDescent="0.2">
      <c r="A25">
        <f t="shared" si="2"/>
        <v>-4.9300000000000015</v>
      </c>
      <c r="B25">
        <f t="shared" si="1"/>
        <v>1.5616753280372146E-3</v>
      </c>
      <c r="C25">
        <f t="shared" si="0"/>
        <v>1.2481786514552996E-3</v>
      </c>
      <c r="D25">
        <f t="shared" si="0"/>
        <v>9.0153736678102558E-4</v>
      </c>
    </row>
    <row r="26" spans="1:4" x14ac:dyDescent="0.2">
      <c r="A26">
        <f t="shared" si="2"/>
        <v>-4.9250000000000016</v>
      </c>
      <c r="B26">
        <f t="shared" si="1"/>
        <v>1.5677750875934446E-3</v>
      </c>
      <c r="C26">
        <f t="shared" si="0"/>
        <v>1.2525358462781256E-3</v>
      </c>
      <c r="D26">
        <f t="shared" si="0"/>
        <v>9.0421096950594646E-4</v>
      </c>
    </row>
    <row r="27" spans="1:4" x14ac:dyDescent="0.2">
      <c r="A27">
        <f t="shared" si="2"/>
        <v>-4.9200000000000017</v>
      </c>
      <c r="B27">
        <f t="shared" si="1"/>
        <v>1.5739044106295374E-3</v>
      </c>
      <c r="C27">
        <f t="shared" si="1"/>
        <v>1.2569114402739112E-3</v>
      </c>
      <c r="D27">
        <f t="shared" si="1"/>
        <v>9.0689375207282446E-4</v>
      </c>
    </row>
    <row r="28" spans="1:4" x14ac:dyDescent="0.2">
      <c r="A28">
        <f t="shared" si="2"/>
        <v>-4.9150000000000018</v>
      </c>
      <c r="B28">
        <f t="shared" si="1"/>
        <v>1.5800634677887236E-3</v>
      </c>
      <c r="C28">
        <f t="shared" si="1"/>
        <v>1.2613055233345837E-3</v>
      </c>
      <c r="D28">
        <f t="shared" si="1"/>
        <v>9.0958574879268744E-4</v>
      </c>
    </row>
    <row r="29" spans="1:4" x14ac:dyDescent="0.2">
      <c r="A29">
        <f t="shared" si="2"/>
        <v>-4.9100000000000019</v>
      </c>
      <c r="B29">
        <f t="shared" si="1"/>
        <v>1.5862524308543399E-3</v>
      </c>
      <c r="C29">
        <f t="shared" si="1"/>
        <v>1.265718185843225E-3</v>
      </c>
      <c r="D29">
        <f t="shared" si="1"/>
        <v>9.1228699410636006E-4</v>
      </c>
    </row>
    <row r="30" spans="1:4" x14ac:dyDescent="0.2">
      <c r="A30">
        <f t="shared" si="2"/>
        <v>-4.905000000000002</v>
      </c>
      <c r="B30">
        <f t="shared" si="1"/>
        <v>1.5924714727584596E-3</v>
      </c>
      <c r="C30">
        <f t="shared" si="1"/>
        <v>1.2701495186769826E-3</v>
      </c>
      <c r="D30">
        <f t="shared" si="1"/>
        <v>9.149975225848947E-4</v>
      </c>
    </row>
    <row r="31" spans="1:4" x14ac:dyDescent="0.2">
      <c r="A31">
        <f t="shared" si="2"/>
        <v>-4.9000000000000021</v>
      </c>
      <c r="B31">
        <f t="shared" si="1"/>
        <v>1.5987207675906021E-3</v>
      </c>
      <c r="C31">
        <f t="shared" si="1"/>
        <v>1.2745996132099997E-3</v>
      </c>
      <c r="D31">
        <f t="shared" si="1"/>
        <v>9.1771736892999839E-4</v>
      </c>
    </row>
    <row r="32" spans="1:4" x14ac:dyDescent="0.2">
      <c r="A32">
        <f t="shared" si="2"/>
        <v>-4.8950000000000022</v>
      </c>
      <c r="B32">
        <f t="shared" si="1"/>
        <v>1.605000490606511E-3</v>
      </c>
      <c r="C32">
        <f t="shared" si="1"/>
        <v>1.2790685613163649E-3</v>
      </c>
      <c r="D32">
        <f t="shared" si="1"/>
        <v>9.2044656797446607E-4</v>
      </c>
    </row>
    <row r="33" spans="1:4" x14ac:dyDescent="0.2">
      <c r="A33">
        <f t="shared" si="2"/>
        <v>-4.8900000000000023</v>
      </c>
      <c r="B33">
        <f t="shared" si="1"/>
        <v>1.6113108182370089E-3</v>
      </c>
      <c r="C33">
        <f t="shared" si="1"/>
        <v>1.2835564553730795E-3</v>
      </c>
      <c r="D33">
        <f t="shared" si="1"/>
        <v>9.2318515468261088E-4</v>
      </c>
    </row>
    <row r="34" spans="1:4" x14ac:dyDescent="0.2">
      <c r="A34">
        <f t="shared" si="2"/>
        <v>-4.8850000000000025</v>
      </c>
      <c r="B34">
        <f t="shared" si="1"/>
        <v>1.6176519280969282E-3</v>
      </c>
      <c r="C34">
        <f t="shared" si="1"/>
        <v>1.2880633882630429E-3</v>
      </c>
      <c r="D34">
        <f t="shared" si="1"/>
        <v>9.2593316415069563E-4</v>
      </c>
    </row>
    <row r="35" spans="1:4" x14ac:dyDescent="0.2">
      <c r="A35">
        <f t="shared" si="2"/>
        <v>-4.8800000000000026</v>
      </c>
      <c r="B35">
        <f t="shared" si="1"/>
        <v>1.6240239989941143E-3</v>
      </c>
      <c r="C35">
        <f t="shared" si="1"/>
        <v>1.2925894533780558E-3</v>
      </c>
      <c r="D35">
        <f t="shared" si="1"/>
        <v>9.2869063160736529E-4</v>
      </c>
    </row>
    <row r="36" spans="1:4" x14ac:dyDescent="0.2">
      <c r="A36">
        <f t="shared" si="2"/>
        <v>-4.8750000000000027</v>
      </c>
      <c r="B36">
        <f t="shared" si="1"/>
        <v>1.6304272109385074E-3</v>
      </c>
      <c r="C36">
        <f t="shared" si="1"/>
        <v>1.2971347446218446E-3</v>
      </c>
      <c r="D36">
        <f t="shared" si="1"/>
        <v>9.3145759241407679E-4</v>
      </c>
    </row>
    <row r="37" spans="1:4" x14ac:dyDescent="0.2">
      <c r="A37">
        <f t="shared" si="2"/>
        <v>-4.8700000000000028</v>
      </c>
      <c r="B37">
        <f t="shared" si="1"/>
        <v>1.6368617451513019E-3</v>
      </c>
      <c r="C37">
        <f t="shared" si="1"/>
        <v>1.3016993564131027E-3</v>
      </c>
      <c r="D37">
        <f t="shared" si="1"/>
        <v>9.3423408206553746E-4</v>
      </c>
    </row>
    <row r="38" spans="1:4" x14ac:dyDescent="0.2">
      <c r="A38">
        <f t="shared" si="2"/>
        <v>-4.8650000000000029</v>
      </c>
      <c r="B38">
        <f t="shared" si="1"/>
        <v>1.6433277840741823E-3</v>
      </c>
      <c r="C38">
        <f t="shared" si="1"/>
        <v>1.3062833836885513E-3</v>
      </c>
      <c r="D38">
        <f t="shared" si="1"/>
        <v>9.3702013619013263E-4</v>
      </c>
    </row>
    <row r="39" spans="1:4" x14ac:dyDescent="0.2">
      <c r="A39">
        <f t="shared" si="2"/>
        <v>-4.860000000000003</v>
      </c>
      <c r="B39">
        <f t="shared" si="1"/>
        <v>1.6498255113786379E-3</v>
      </c>
      <c r="C39">
        <f t="shared" si="1"/>
        <v>1.3108869219060192E-3</v>
      </c>
      <c r="D39">
        <f t="shared" si="1"/>
        <v>9.3981579055036301E-4</v>
      </c>
    </row>
    <row r="40" spans="1:4" x14ac:dyDescent="0.2">
      <c r="A40">
        <f t="shared" si="2"/>
        <v>-4.8550000000000031</v>
      </c>
      <c r="B40">
        <f t="shared" si="1"/>
        <v>1.6563551119753565E-3</v>
      </c>
      <c r="C40">
        <f t="shared" si="1"/>
        <v>1.3155100670475426E-3</v>
      </c>
      <c r="D40">
        <f t="shared" si="1"/>
        <v>9.4262108104327847E-4</v>
      </c>
    </row>
    <row r="41" spans="1:4" x14ac:dyDescent="0.2">
      <c r="A41">
        <f t="shared" si="2"/>
        <v>-4.8500000000000032</v>
      </c>
      <c r="B41">
        <f t="shared" si="1"/>
        <v>1.6629167720236997E-3</v>
      </c>
      <c r="C41">
        <f t="shared" si="1"/>
        <v>1.3201529156224813E-3</v>
      </c>
      <c r="D41">
        <f t="shared" si="1"/>
        <v>9.4543604370091227E-4</v>
      </c>
    </row>
    <row r="42" spans="1:4" x14ac:dyDescent="0.2">
      <c r="A42">
        <f t="shared" si="2"/>
        <v>-4.8450000000000033</v>
      </c>
      <c r="B42">
        <f t="shared" si="1"/>
        <v>1.6695106789412549E-3</v>
      </c>
      <c r="C42">
        <f t="shared" si="1"/>
        <v>1.3248155646706588E-3</v>
      </c>
      <c r="D42">
        <f t="shared" si="1"/>
        <v>9.4826071469071441E-4</v>
      </c>
    </row>
    <row r="43" spans="1:4" x14ac:dyDescent="0.2">
      <c r="A43">
        <f t="shared" si="2"/>
        <v>-4.8400000000000034</v>
      </c>
      <c r="B43">
        <f t="shared" si="1"/>
        <v>1.6761370214134772E-3</v>
      </c>
      <c r="C43">
        <f t="shared" si="1"/>
        <v>1.3294981117655197E-3</v>
      </c>
      <c r="D43">
        <f t="shared" si="1"/>
        <v>9.5109513031599107E-4</v>
      </c>
    </row>
    <row r="44" spans="1:4" x14ac:dyDescent="0.2">
      <c r="A44">
        <f t="shared" si="2"/>
        <v>-4.8350000000000035</v>
      </c>
      <c r="B44">
        <f t="shared" si="1"/>
        <v>1.6827959894034001E-3</v>
      </c>
      <c r="C44">
        <f t="shared" si="1"/>
        <v>1.3342006550173041E-3</v>
      </c>
      <c r="D44">
        <f t="shared" si="1"/>
        <v>9.5393932701633675E-4</v>
      </c>
    </row>
    <row r="45" spans="1:4" x14ac:dyDescent="0.2">
      <c r="A45">
        <f t="shared" si="2"/>
        <v>-4.8300000000000036</v>
      </c>
      <c r="B45">
        <f t="shared" si="1"/>
        <v>1.6894877741614463E-3</v>
      </c>
      <c r="C45">
        <f t="shared" si="1"/>
        <v>1.3389232930762481E-3</v>
      </c>
      <c r="D45">
        <f t="shared" si="1"/>
        <v>9.5679334136807362E-4</v>
      </c>
    </row>
    <row r="46" spans="1:4" x14ac:dyDescent="0.2">
      <c r="A46">
        <f t="shared" si="2"/>
        <v>-4.8250000000000037</v>
      </c>
      <c r="B46">
        <f t="shared" si="1"/>
        <v>1.6962125682353053E-3</v>
      </c>
      <c r="C46">
        <f t="shared" si="1"/>
        <v>1.3436661251357979E-3</v>
      </c>
      <c r="D46">
        <f t="shared" si="1"/>
        <v>9.5965721008468429E-4</v>
      </c>
    </row>
    <row r="47" spans="1:4" x14ac:dyDescent="0.2">
      <c r="A47">
        <f t="shared" si="2"/>
        <v>-4.8200000000000038</v>
      </c>
      <c r="B47">
        <f t="shared" si="1"/>
        <v>1.7029705654799075E-3</v>
      </c>
      <c r="C47">
        <f t="shared" si="1"/>
        <v>1.3484292509358474E-3</v>
      </c>
      <c r="D47">
        <f t="shared" si="1"/>
        <v>9.625309700172516E-4</v>
      </c>
    </row>
    <row r="48" spans="1:4" x14ac:dyDescent="0.2">
      <c r="A48">
        <f t="shared" si="2"/>
        <v>-4.8150000000000039</v>
      </c>
      <c r="B48">
        <f t="shared" si="1"/>
        <v>1.7097619610674799E-3</v>
      </c>
      <c r="C48">
        <f t="shared" si="1"/>
        <v>1.3532127707659954E-3</v>
      </c>
      <c r="D48">
        <f t="shared" si="1"/>
        <v>9.6541465815489619E-4</v>
      </c>
    </row>
    <row r="49" spans="1:4" x14ac:dyDescent="0.2">
      <c r="A49">
        <f t="shared" si="2"/>
        <v>-4.8100000000000041</v>
      </c>
      <c r="B49">
        <f t="shared" si="1"/>
        <v>1.7165869514976857E-3</v>
      </c>
      <c r="C49">
        <f t="shared" si="1"/>
        <v>1.3580167854688227E-3</v>
      </c>
      <c r="D49">
        <f t="shared" si="1"/>
        <v>9.6830831162521118E-4</v>
      </c>
    </row>
    <row r="50" spans="1:4" x14ac:dyDescent="0.2">
      <c r="A50">
        <f t="shared" si="2"/>
        <v>-4.8050000000000042</v>
      </c>
      <c r="B50">
        <f t="shared" si="1"/>
        <v>1.7234457346078549E-3</v>
      </c>
      <c r="C50">
        <f t="shared" si="1"/>
        <v>1.3628413964431904E-3</v>
      </c>
      <c r="D50">
        <f t="shared" si="1"/>
        <v>9.7121196769470208E-4</v>
      </c>
    </row>
    <row r="51" spans="1:4" x14ac:dyDescent="0.2">
      <c r="A51">
        <f t="shared" si="2"/>
        <v>-4.8000000000000043</v>
      </c>
      <c r="B51">
        <f t="shared" si="1"/>
        <v>1.7303385095833006E-3</v>
      </c>
      <c r="C51">
        <f t="shared" si="1"/>
        <v>1.367686705647557E-3</v>
      </c>
      <c r="D51">
        <f t="shared" si="1"/>
        <v>9.7412566376922475E-4</v>
      </c>
    </row>
    <row r="52" spans="1:4" x14ac:dyDescent="0.2">
      <c r="A52">
        <f t="shared" si="2"/>
        <v>-4.7950000000000044</v>
      </c>
      <c r="B52">
        <f t="shared" si="1"/>
        <v>1.7372654769677251E-3</v>
      </c>
      <c r="C52">
        <f t="shared" si="1"/>
        <v>1.3725528156033192E-3</v>
      </c>
      <c r="D52">
        <f t="shared" si="1"/>
        <v>9.7704943739442256E-4</v>
      </c>
    </row>
    <row r="53" spans="1:4" x14ac:dyDescent="0.2">
      <c r="A53">
        <f t="shared" si="2"/>
        <v>-4.7900000000000045</v>
      </c>
      <c r="B53">
        <f t="shared" si="1"/>
        <v>1.7442268386737118E-3</v>
      </c>
      <c r="C53">
        <f t="shared" si="1"/>
        <v>1.3774398293981687E-3</v>
      </c>
      <c r="D53">
        <f t="shared" si="1"/>
        <v>9.7998332625616577E-4</v>
      </c>
    </row>
    <row r="54" spans="1:4" x14ac:dyDescent="0.2">
      <c r="A54">
        <f t="shared" si="2"/>
        <v>-4.7850000000000046</v>
      </c>
      <c r="B54">
        <f t="shared" si="1"/>
        <v>1.751222797993314E-3</v>
      </c>
      <c r="C54">
        <f t="shared" si="1"/>
        <v>1.382347850689476E-3</v>
      </c>
      <c r="D54">
        <f t="shared" si="1"/>
        <v>9.8292736818099023E-4</v>
      </c>
    </row>
    <row r="55" spans="1:4" x14ac:dyDescent="0.2">
      <c r="A55">
        <f t="shared" si="2"/>
        <v>-4.7800000000000047</v>
      </c>
      <c r="B55">
        <f t="shared" si="1"/>
        <v>1.7582535596087294E-3</v>
      </c>
      <c r="C55">
        <f t="shared" si="1"/>
        <v>1.3872769837076908E-3</v>
      </c>
      <c r="D55">
        <f t="shared" si="1"/>
        <v>9.8588160113653647E-4</v>
      </c>
    </row>
    <row r="56" spans="1:4" x14ac:dyDescent="0.2">
      <c r="A56">
        <f t="shared" si="2"/>
        <v>-4.7750000000000048</v>
      </c>
      <c r="B56">
        <f t="shared" si="1"/>
        <v>1.7653193296030694E-3</v>
      </c>
      <c r="C56">
        <f t="shared" si="1"/>
        <v>1.3922273332597648E-3</v>
      </c>
      <c r="D56">
        <f t="shared" si="1"/>
        <v>9.8884606323198804E-4</v>
      </c>
    </row>
    <row r="57" spans="1:4" x14ac:dyDescent="0.2">
      <c r="A57">
        <f t="shared" si="2"/>
        <v>-4.7700000000000049</v>
      </c>
      <c r="B57">
        <f t="shared" si="1"/>
        <v>1.7724203154712201E-3</v>
      </c>
      <c r="C57">
        <f t="shared" si="1"/>
        <v>1.3971990047325965E-3</v>
      </c>
      <c r="D57">
        <f t="shared" si="1"/>
        <v>9.9182079271851217E-4</v>
      </c>
    </row>
    <row r="58" spans="1:4" x14ac:dyDescent="0.2">
      <c r="A58">
        <f t="shared" si="2"/>
        <v>-4.765000000000005</v>
      </c>
      <c r="B58">
        <f t="shared" si="1"/>
        <v>1.7795567261307979E-3</v>
      </c>
      <c r="C58">
        <f t="shared" si="1"/>
        <v>1.4021921040964962E-3</v>
      </c>
      <c r="D58">
        <f t="shared" si="1"/>
        <v>9.948058279896975E-4</v>
      </c>
    </row>
    <row r="59" spans="1:4" x14ac:dyDescent="0.2">
      <c r="A59">
        <f t="shared" si="2"/>
        <v>-4.7600000000000051</v>
      </c>
      <c r="B59">
        <f t="shared" si="1"/>
        <v>1.7867287719332003E-3</v>
      </c>
      <c r="C59">
        <f t="shared" si="1"/>
        <v>1.4072067379086739E-3</v>
      </c>
      <c r="D59">
        <f t="shared" si="1"/>
        <v>9.9780120758199563E-4</v>
      </c>
    </row>
    <row r="60" spans="1:4" x14ac:dyDescent="0.2">
      <c r="A60">
        <f t="shared" si="2"/>
        <v>-4.7550000000000052</v>
      </c>
      <c r="B60">
        <f t="shared" si="1"/>
        <v>1.7939366646747505E-3</v>
      </c>
      <c r="C60">
        <f t="shared" si="1"/>
        <v>1.4122430133167486E-3</v>
      </c>
      <c r="D60">
        <f t="shared" si="1"/>
        <v>1.0008069701751595E-3</v>
      </c>
    </row>
    <row r="61" spans="1:4" x14ac:dyDescent="0.2">
      <c r="A61">
        <f t="shared" si="2"/>
        <v>-4.7500000000000053</v>
      </c>
      <c r="B61">
        <f t="shared" si="1"/>
        <v>1.8011806176079399E-3</v>
      </c>
      <c r="C61">
        <f t="shared" si="1"/>
        <v>1.4173010380622785E-3</v>
      </c>
      <c r="D61">
        <f t="shared" si="1"/>
        <v>1.0038231545926837E-3</v>
      </c>
    </row>
    <row r="62" spans="1:4" x14ac:dyDescent="0.2">
      <c r="A62">
        <f t="shared" si="2"/>
        <v>-4.7450000000000054</v>
      </c>
      <c r="B62">
        <f t="shared" si="1"/>
        <v>1.8084608454527694E-3</v>
      </c>
      <c r="C62">
        <f t="shared" si="1"/>
        <v>1.4223809204843142E-3</v>
      </c>
      <c r="D62">
        <f t="shared" si="1"/>
        <v>1.0068497998022448E-3</v>
      </c>
    </row>
    <row r="63" spans="1:4" x14ac:dyDescent="0.2">
      <c r="A63">
        <f t="shared" si="2"/>
        <v>-4.7400000000000055</v>
      </c>
      <c r="B63">
        <f t="shared" si="1"/>
        <v>1.8157775644081851E-3</v>
      </c>
      <c r="C63">
        <f t="shared" si="1"/>
        <v>1.4274827695229741E-3</v>
      </c>
      <c r="D63">
        <f t="shared" si="1"/>
        <v>1.0098869449161401E-3</v>
      </c>
    </row>
    <row r="64" spans="1:4" x14ac:dyDescent="0.2">
      <c r="A64">
        <f t="shared" si="2"/>
        <v>-4.7350000000000056</v>
      </c>
      <c r="B64">
        <f t="shared" si="1"/>
        <v>1.8231309921636187E-3</v>
      </c>
      <c r="C64">
        <f t="shared" si="1"/>
        <v>1.432606694723042E-3</v>
      </c>
      <c r="D64">
        <f t="shared" si="1"/>
        <v>1.01293462919173E-3</v>
      </c>
    </row>
    <row r="65" spans="1:4" x14ac:dyDescent="0.2">
      <c r="A65">
        <f t="shared" si="2"/>
        <v>-4.7300000000000058</v>
      </c>
      <c r="B65">
        <f t="shared" si="1"/>
        <v>1.8305213479106223E-3</v>
      </c>
      <c r="C65">
        <f t="shared" si="1"/>
        <v>1.4377528062375843E-3</v>
      </c>
      <c r="D65">
        <f t="shared" si="1"/>
        <v>1.0159928920318755E-3</v>
      </c>
    </row>
    <row r="66" spans="1:4" x14ac:dyDescent="0.2">
      <c r="A66">
        <f t="shared" si="2"/>
        <v>-4.7250000000000059</v>
      </c>
      <c r="B66">
        <f t="shared" si="1"/>
        <v>1.8379488523546097E-3</v>
      </c>
      <c r="C66">
        <f t="shared" si="1"/>
        <v>1.4429212148315954E-3</v>
      </c>
      <c r="D66">
        <f t="shared" si="1"/>
        <v>1.0190617729853798E-3</v>
      </c>
    </row>
    <row r="67" spans="1:4" x14ac:dyDescent="0.2">
      <c r="A67">
        <f t="shared" si="2"/>
        <v>-4.720000000000006</v>
      </c>
      <c r="B67">
        <f t="shared" si="1"/>
        <v>1.8454137277266981E-3</v>
      </c>
      <c r="C67">
        <f t="shared" si="1"/>
        <v>1.448112031885662E-3</v>
      </c>
      <c r="D67">
        <f t="shared" si="1"/>
        <v>1.0221413117474287E-3</v>
      </c>
    </row>
    <row r="68" spans="1:4" x14ac:dyDescent="0.2">
      <c r="A68">
        <f t="shared" si="2"/>
        <v>-4.7150000000000061</v>
      </c>
      <c r="B68">
        <f t="shared" si="1"/>
        <v>1.8529161977956484E-3</v>
      </c>
      <c r="C68">
        <f t="shared" si="1"/>
        <v>1.4533253693996475E-3</v>
      </c>
      <c r="D68">
        <f t="shared" si="1"/>
        <v>1.0252315481600294E-3</v>
      </c>
    </row>
    <row r="69" spans="1:4" x14ac:dyDescent="0.2">
      <c r="A69">
        <f t="shared" si="2"/>
        <v>-4.7100000000000062</v>
      </c>
      <c r="B69">
        <f t="shared" si="1"/>
        <v>1.8604564878799211E-3</v>
      </c>
      <c r="C69">
        <f t="shared" si="1"/>
        <v>1.4585613399964086E-3</v>
      </c>
      <c r="D69">
        <f t="shared" si="1"/>
        <v>1.0283325222124524E-3</v>
      </c>
    </row>
    <row r="70" spans="1:4" x14ac:dyDescent="0.2">
      <c r="A70">
        <f t="shared" si="2"/>
        <v>-4.7050000000000063</v>
      </c>
      <c r="B70">
        <f t="shared" si="1"/>
        <v>1.8680348248598219E-3</v>
      </c>
      <c r="C70">
        <f t="shared" si="1"/>
        <v>1.4638200569255229E-3</v>
      </c>
      <c r="D70">
        <f t="shared" si="1"/>
        <v>1.0314442740416692E-3</v>
      </c>
    </row>
    <row r="71" spans="1:4" x14ac:dyDescent="0.2">
      <c r="A71">
        <f t="shared" si="2"/>
        <v>-4.7000000000000064</v>
      </c>
      <c r="B71">
        <f t="shared" si="1"/>
        <v>1.8756514371897693E-3</v>
      </c>
      <c r="C71">
        <f t="shared" si="1"/>
        <v>1.4691016340670497E-3</v>
      </c>
      <c r="D71">
        <f t="shared" si="1"/>
        <v>1.0345668439327943E-3</v>
      </c>
    </row>
    <row r="72" spans="1:4" x14ac:dyDescent="0.2">
      <c r="A72">
        <f t="shared" si="2"/>
        <v>-4.6950000000000065</v>
      </c>
      <c r="B72">
        <f t="shared" si="1"/>
        <v>1.8833065549106562E-3</v>
      </c>
      <c r="C72">
        <f t="shared" si="1"/>
        <v>1.4744061859353103E-3</v>
      </c>
      <c r="D72">
        <f t="shared" si="1"/>
        <v>1.0377002723195238E-3</v>
      </c>
    </row>
    <row r="73" spans="1:4" x14ac:dyDescent="0.2">
      <c r="A73">
        <f t="shared" si="2"/>
        <v>-4.6900000000000066</v>
      </c>
      <c r="B73">
        <f t="shared" si="1"/>
        <v>1.8910004096623285E-3</v>
      </c>
      <c r="C73">
        <f t="shared" si="1"/>
        <v>1.4797338276826889E-3</v>
      </c>
      <c r="D73">
        <f t="shared" si="1"/>
        <v>1.0408445997845759E-3</v>
      </c>
    </row>
    <row r="74" spans="1:4" x14ac:dyDescent="0.2">
      <c r="A74">
        <f t="shared" si="2"/>
        <v>-4.6850000000000067</v>
      </c>
      <c r="B74">
        <f t="shared" si="1"/>
        <v>1.8987332346961695E-3</v>
      </c>
      <c r="C74">
        <f t="shared" si="1"/>
        <v>1.4850846751034642E-3</v>
      </c>
      <c r="D74">
        <f t="shared" si="1"/>
        <v>1.04399986706013E-3</v>
      </c>
    </row>
    <row r="75" spans="1:4" x14ac:dyDescent="0.2">
      <c r="A75">
        <f t="shared" si="2"/>
        <v>-4.6800000000000068</v>
      </c>
      <c r="B75">
        <f t="shared" si="1"/>
        <v>1.9065052648877931E-3</v>
      </c>
      <c r="C75">
        <f t="shared" si="1"/>
        <v>1.4904588446376572E-3</v>
      </c>
      <c r="D75">
        <f t="shared" si="1"/>
        <v>1.0471661150282653E-3</v>
      </c>
    </row>
    <row r="76" spans="1:4" x14ac:dyDescent="0.2">
      <c r="A76">
        <f t="shared" si="2"/>
        <v>-4.6750000000000069</v>
      </c>
      <c r="B76">
        <f t="shared" ref="B76:D139" si="3">1/POWER((POWER(B$8,2)+POWER($A76,2)),$B$4)</f>
        <v>1.9143167367498542E-3</v>
      </c>
      <c r="C76">
        <f t="shared" si="3"/>
        <v>1.4958564533749086E-3</v>
      </c>
      <c r="D76">
        <f t="shared" si="3"/>
        <v>1.0503433847214023E-3</v>
      </c>
    </row>
    <row r="77" spans="1:4" x14ac:dyDescent="0.2">
      <c r="A77">
        <f t="shared" ref="A77:A140" si="4">A76+B$3</f>
        <v>-4.670000000000007</v>
      </c>
      <c r="B77">
        <f t="shared" si="3"/>
        <v>1.9221678884449626E-3</v>
      </c>
      <c r="C77">
        <f t="shared" si="3"/>
        <v>1.5012776190583773E-3</v>
      </c>
      <c r="D77">
        <f t="shared" si="3"/>
        <v>1.0535317173227393E-3</v>
      </c>
    </row>
    <row r="78" spans="1:4" x14ac:dyDescent="0.2">
      <c r="A78">
        <f t="shared" si="4"/>
        <v>-4.6650000000000071</v>
      </c>
      <c r="B78">
        <f t="shared" si="3"/>
        <v>1.93005895979872E-3</v>
      </c>
      <c r="C78">
        <f t="shared" si="3"/>
        <v>1.5067224600886647E-3</v>
      </c>
      <c r="D78">
        <f t="shared" si="3"/>
        <v>1.0567311541666926E-3</v>
      </c>
    </row>
    <row r="79" spans="1:4" x14ac:dyDescent="0.2">
      <c r="A79">
        <f t="shared" si="4"/>
        <v>-4.6600000000000072</v>
      </c>
      <c r="B79">
        <f t="shared" si="3"/>
        <v>1.9379901923128673E-3</v>
      </c>
      <c r="C79">
        <f t="shared" si="3"/>
        <v>1.5121910955277625E-3</v>
      </c>
      <c r="D79">
        <f t="shared" si="3"/>
        <v>1.0599417367393353E-3</v>
      </c>
    </row>
    <row r="80" spans="1:4" x14ac:dyDescent="0.2">
      <c r="A80">
        <f t="shared" si="4"/>
        <v>-4.6550000000000074</v>
      </c>
      <c r="B80">
        <f t="shared" si="3"/>
        <v>1.9459618291785411E-3</v>
      </c>
      <c r="C80">
        <f t="shared" si="3"/>
        <v>1.5176836451030234E-3</v>
      </c>
      <c r="D80">
        <f t="shared" si="3"/>
        <v>1.0631635066788341E-3</v>
      </c>
    </row>
    <row r="81" spans="1:4" x14ac:dyDescent="0.2">
      <c r="A81">
        <f t="shared" si="4"/>
        <v>-4.6500000000000075</v>
      </c>
      <c r="B81">
        <f t="shared" si="3"/>
        <v>1.953974115289663E-3</v>
      </c>
      <c r="C81">
        <f t="shared" si="3"/>
        <v>1.5232002292111624E-3</v>
      </c>
      <c r="D81">
        <f t="shared" si="3"/>
        <v>1.0663965057758887E-3</v>
      </c>
    </row>
    <row r="82" spans="1:4" x14ac:dyDescent="0.2">
      <c r="A82">
        <f t="shared" si="4"/>
        <v>-4.6450000000000076</v>
      </c>
      <c r="B82">
        <f t="shared" si="3"/>
        <v>1.9620272972564316E-3</v>
      </c>
      <c r="C82">
        <f t="shared" si="3"/>
        <v>1.5287409689222742E-3</v>
      </c>
      <c r="D82">
        <f t="shared" si="3"/>
        <v>1.0696407759741686E-3</v>
      </c>
    </row>
    <row r="83" spans="1:4" x14ac:dyDescent="0.2">
      <c r="A83">
        <f t="shared" si="4"/>
        <v>-4.6400000000000077</v>
      </c>
      <c r="B83">
        <f t="shared" si="3"/>
        <v>1.9701216234189398E-3</v>
      </c>
      <c r="C83">
        <f t="shared" si="3"/>
        <v>1.5343059859838841E-3</v>
      </c>
      <c r="D83">
        <f t="shared" si="3"/>
        <v>1.0728963593707513E-3</v>
      </c>
    </row>
    <row r="84" spans="1:4" x14ac:dyDescent="0.2">
      <c r="A84">
        <f t="shared" si="4"/>
        <v>-4.6350000000000078</v>
      </c>
      <c r="B84">
        <f t="shared" si="3"/>
        <v>1.9782573438609139E-3</v>
      </c>
      <c r="C84">
        <f t="shared" si="3"/>
        <v>1.5398954028250172E-3</v>
      </c>
      <c r="D84">
        <f t="shared" si="3"/>
        <v>1.076163298216558E-3</v>
      </c>
    </row>
    <row r="85" spans="1:4" x14ac:dyDescent="0.2">
      <c r="A85">
        <f t="shared" si="4"/>
        <v>-4.6300000000000079</v>
      </c>
      <c r="B85">
        <f t="shared" si="3"/>
        <v>1.9864347104235733E-3</v>
      </c>
      <c r="C85">
        <f t="shared" si="3"/>
        <v>1.5455093425602985E-3</v>
      </c>
      <c r="D85">
        <f t="shared" si="3"/>
        <v>1.0794416349167917E-3</v>
      </c>
    </row>
    <row r="86" spans="1:4" x14ac:dyDescent="0.2">
      <c r="A86">
        <f t="shared" si="4"/>
        <v>-4.625000000000008</v>
      </c>
      <c r="B86">
        <f t="shared" si="3"/>
        <v>1.9946539767196087E-3</v>
      </c>
      <c r="C86">
        <f t="shared" si="3"/>
        <v>1.5511479289940738E-3</v>
      </c>
      <c r="D86">
        <f t="shared" si="3"/>
        <v>1.0827314120313717E-3</v>
      </c>
    </row>
    <row r="87" spans="1:4" x14ac:dyDescent="0.2">
      <c r="A87">
        <f t="shared" si="4"/>
        <v>-4.6200000000000081</v>
      </c>
      <c r="B87">
        <f t="shared" si="3"/>
        <v>2.0029153981472921E-3</v>
      </c>
      <c r="C87">
        <f t="shared" si="3"/>
        <v>1.5568112866245589E-3</v>
      </c>
      <c r="D87">
        <f t="shared" si="3"/>
        <v>1.0860326722753708E-3</v>
      </c>
    </row>
    <row r="88" spans="1:4" x14ac:dyDescent="0.2">
      <c r="A88">
        <f t="shared" si="4"/>
        <v>-4.6150000000000082</v>
      </c>
      <c r="B88">
        <f t="shared" si="3"/>
        <v>2.0112192319047019E-3</v>
      </c>
      <c r="C88">
        <f t="shared" si="3"/>
        <v>1.5624995406480137E-3</v>
      </c>
      <c r="D88">
        <f t="shared" si="3"/>
        <v>1.0893454585194496E-3</v>
      </c>
    </row>
    <row r="89" spans="1:4" x14ac:dyDescent="0.2">
      <c r="A89">
        <f t="shared" si="4"/>
        <v>-4.6100000000000083</v>
      </c>
      <c r="B89">
        <f t="shared" si="3"/>
        <v>2.0195657370040859E-3</v>
      </c>
      <c r="C89">
        <f t="shared" si="3"/>
        <v>1.5682128169629431E-3</v>
      </c>
      <c r="D89">
        <f t="shared" si="3"/>
        <v>1.0926698137902918E-3</v>
      </c>
    </row>
    <row r="90" spans="1:4" x14ac:dyDescent="0.2">
      <c r="A90">
        <f t="shared" si="4"/>
        <v>-4.6050000000000084</v>
      </c>
      <c r="B90">
        <f t="shared" si="3"/>
        <v>2.027955174286339E-3</v>
      </c>
      <c r="C90">
        <f t="shared" si="3"/>
        <v>1.5739512421743219E-3</v>
      </c>
      <c r="D90">
        <f t="shared" si="3"/>
        <v>1.096005781271038E-3</v>
      </c>
    </row>
    <row r="91" spans="1:4" x14ac:dyDescent="0.2">
      <c r="A91">
        <f t="shared" si="4"/>
        <v>-4.6000000000000085</v>
      </c>
      <c r="B91">
        <f t="shared" si="3"/>
        <v>2.0363878064356225E-3</v>
      </c>
      <c r="C91">
        <f t="shared" si="3"/>
        <v>1.5797149435978479E-3</v>
      </c>
      <c r="D91">
        <f t="shared" si="3"/>
        <v>1.0993534043017201E-3</v>
      </c>
    </row>
    <row r="92" spans="1:4" x14ac:dyDescent="0.2">
      <c r="A92">
        <f t="shared" si="4"/>
        <v>-4.5950000000000086</v>
      </c>
      <c r="B92">
        <f t="shared" si="3"/>
        <v>2.0448638979941032E-3</v>
      </c>
      <c r="C92">
        <f t="shared" si="3"/>
        <v>1.5855040492642205E-3</v>
      </c>
      <c r="D92">
        <f t="shared" si="3"/>
        <v>1.1027127263796936E-3</v>
      </c>
    </row>
    <row r="93" spans="1:4" x14ac:dyDescent="0.2">
      <c r="A93">
        <f t="shared" si="4"/>
        <v>-4.5900000000000087</v>
      </c>
      <c r="B93">
        <f t="shared" si="3"/>
        <v>2.0533837153768296E-3</v>
      </c>
      <c r="C93">
        <f t="shared" si="3"/>
        <v>1.5913186879234465E-3</v>
      </c>
      <c r="D93">
        <f t="shared" si="3"/>
        <v>1.1060837911600709E-3</v>
      </c>
    </row>
    <row r="94" spans="1:4" x14ac:dyDescent="0.2">
      <c r="A94">
        <f t="shared" si="4"/>
        <v>-4.5850000000000088</v>
      </c>
      <c r="B94">
        <f t="shared" si="3"/>
        <v>2.0619475268867367E-3</v>
      </c>
      <c r="C94">
        <f t="shared" si="3"/>
        <v>1.5971589890491709E-3</v>
      </c>
      <c r="D94">
        <f t="shared" si="3"/>
        <v>1.1094666424561531E-3</v>
      </c>
    </row>
    <row r="95" spans="1:4" x14ac:dyDescent="0.2">
      <c r="A95">
        <f t="shared" si="4"/>
        <v>-4.580000000000009</v>
      </c>
      <c r="B95">
        <f t="shared" si="3"/>
        <v>2.0705556027297905E-3</v>
      </c>
      <c r="C95">
        <f t="shared" si="3"/>
        <v>1.6030250828430368E-3</v>
      </c>
      <c r="D95">
        <f t="shared" si="3"/>
        <v>1.112861324239861E-3</v>
      </c>
    </row>
    <row r="96" spans="1:4" x14ac:dyDescent="0.2">
      <c r="A96">
        <f t="shared" si="4"/>
        <v>-4.5750000000000091</v>
      </c>
      <c r="B96">
        <f t="shared" si="3"/>
        <v>2.0792082150302617E-3</v>
      </c>
      <c r="C96">
        <f t="shared" si="3"/>
        <v>1.608917100239071E-3</v>
      </c>
      <c r="D96">
        <f t="shared" si="3"/>
        <v>1.1162678806421662E-3</v>
      </c>
    </row>
    <row r="97" spans="1:4" x14ac:dyDescent="0.2">
      <c r="A97">
        <f t="shared" si="4"/>
        <v>-4.5700000000000092</v>
      </c>
      <c r="B97">
        <f t="shared" si="3"/>
        <v>2.0879056378461389E-3</v>
      </c>
      <c r="C97">
        <f t="shared" si="3"/>
        <v>1.6148351729080965E-3</v>
      </c>
      <c r="D97">
        <f t="shared" si="3"/>
        <v>1.1196863559535209E-3</v>
      </c>
    </row>
    <row r="98" spans="1:4" x14ac:dyDescent="0.2">
      <c r="A98">
        <f t="shared" si="4"/>
        <v>-4.5650000000000093</v>
      </c>
      <c r="B98">
        <f t="shared" si="3"/>
        <v>2.0966481471846772E-3</v>
      </c>
      <c r="C98">
        <f t="shared" si="3"/>
        <v>1.6207794332621726E-3</v>
      </c>
      <c r="D98">
        <f t="shared" si="3"/>
        <v>1.1231167946242867E-3</v>
      </c>
    </row>
    <row r="99" spans="1:4" x14ac:dyDescent="0.2">
      <c r="A99">
        <f t="shared" si="4"/>
        <v>-4.5600000000000094</v>
      </c>
      <c r="B99">
        <f t="shared" si="3"/>
        <v>2.1054360210180909E-3</v>
      </c>
      <c r="C99">
        <f t="shared" si="3"/>
        <v>1.6267500144590632E-3</v>
      </c>
      <c r="D99">
        <f t="shared" si="3"/>
        <v>1.1265592412651635E-3</v>
      </c>
    </row>
    <row r="100" spans="1:4" x14ac:dyDescent="0.2">
      <c r="A100">
        <f t="shared" si="4"/>
        <v>-4.5550000000000095</v>
      </c>
      <c r="B100">
        <f t="shared" si="3"/>
        <v>2.1142695392993831E-3</v>
      </c>
      <c r="C100">
        <f t="shared" si="3"/>
        <v>1.632747050406733E-3</v>
      </c>
      <c r="D100">
        <f t="shared" si="3"/>
        <v>1.1300137406476177E-3</v>
      </c>
    </row>
    <row r="101" spans="1:4" x14ac:dyDescent="0.2">
      <c r="A101">
        <f t="shared" si="4"/>
        <v>-4.5500000000000096</v>
      </c>
      <c r="B101">
        <f t="shared" si="3"/>
        <v>2.123148983978316E-3</v>
      </c>
      <c r="C101">
        <f t="shared" si="3"/>
        <v>1.6387706757678686E-3</v>
      </c>
      <c r="D101">
        <f t="shared" si="3"/>
        <v>1.133480337704308E-3</v>
      </c>
    </row>
    <row r="102" spans="1:4" x14ac:dyDescent="0.2">
      <c r="A102">
        <f t="shared" si="4"/>
        <v>-4.5450000000000097</v>
      </c>
      <c r="B102">
        <f t="shared" si="3"/>
        <v>2.1320746390175271E-3</v>
      </c>
      <c r="C102">
        <f t="shared" si="3"/>
        <v>1.6448210259644308E-3</v>
      </c>
      <c r="D102">
        <f t="shared" si="3"/>
        <v>1.1369590775295116E-3</v>
      </c>
    </row>
    <row r="103" spans="1:4" x14ac:dyDescent="0.2">
      <c r="A103">
        <f t="shared" si="4"/>
        <v>-4.5400000000000098</v>
      </c>
      <c r="B103">
        <f t="shared" si="3"/>
        <v>2.141046790408792E-3</v>
      </c>
      <c r="C103">
        <f t="shared" si="3"/>
        <v>1.650898237182235E-3</v>
      </c>
      <c r="D103">
        <f t="shared" si="3"/>
        <v>1.1404500053795506E-3</v>
      </c>
    </row>
    <row r="104" spans="1:4" x14ac:dyDescent="0.2">
      <c r="A104">
        <f t="shared" si="4"/>
        <v>-4.5350000000000099</v>
      </c>
      <c r="B104">
        <f t="shared" si="3"/>
        <v>2.1500657261894277E-3</v>
      </c>
      <c r="C104">
        <f t="shared" si="3"/>
        <v>1.6570024463755573E-3</v>
      </c>
      <c r="D104">
        <f t="shared" si="3"/>
        <v>1.143953166673215E-3</v>
      </c>
    </row>
    <row r="105" spans="1:4" x14ac:dyDescent="0.2">
      <c r="A105">
        <f t="shared" si="4"/>
        <v>-4.53000000000001</v>
      </c>
      <c r="B105">
        <f t="shared" si="3"/>
        <v>2.1591317364588474E-3</v>
      </c>
      <c r="C105">
        <f t="shared" si="3"/>
        <v>1.6631337912717699E-3</v>
      </c>
      <c r="D105">
        <f t="shared" si="3"/>
        <v>1.1474686069921857E-3</v>
      </c>
    </row>
    <row r="106" spans="1:4" x14ac:dyDescent="0.2">
      <c r="A106">
        <f t="shared" si="4"/>
        <v>-4.5250000000000101</v>
      </c>
      <c r="B106">
        <f t="shared" si="3"/>
        <v>2.1682451133952663E-3</v>
      </c>
      <c r="C106">
        <f t="shared" si="3"/>
        <v>1.6692924103760087E-3</v>
      </c>
      <c r="D106">
        <f t="shared" si="3"/>
        <v>1.1509963720814588E-3</v>
      </c>
    </row>
    <row r="107" spans="1:4" x14ac:dyDescent="0.2">
      <c r="A107">
        <f t="shared" si="4"/>
        <v>-4.5200000000000102</v>
      </c>
      <c r="B107">
        <f t="shared" si="3"/>
        <v>2.1774061512725546E-3</v>
      </c>
      <c r="C107">
        <f t="shared" si="3"/>
        <v>1.6754784429758654E-3</v>
      </c>
      <c r="D107">
        <f t="shared" si="3"/>
        <v>1.1545365078497651E-3</v>
      </c>
    </row>
    <row r="108" spans="1:4" x14ac:dyDescent="0.2">
      <c r="A108">
        <f t="shared" si="4"/>
        <v>-4.5150000000000103</v>
      </c>
      <c r="B108">
        <f t="shared" si="3"/>
        <v>2.1866151464772377E-3</v>
      </c>
      <c r="C108">
        <f t="shared" si="3"/>
        <v>1.681692029146107E-3</v>
      </c>
      <c r="D108">
        <f t="shared" si="3"/>
        <v>1.1580890603699911E-3</v>
      </c>
    </row>
    <row r="109" spans="1:4" x14ac:dyDescent="0.2">
      <c r="A109">
        <f t="shared" si="4"/>
        <v>-4.5100000000000104</v>
      </c>
      <c r="B109">
        <f t="shared" si="3"/>
        <v>2.1958723975256671E-3</v>
      </c>
      <c r="C109">
        <f t="shared" si="3"/>
        <v>1.6879333097534329E-3</v>
      </c>
      <c r="D109">
        <f t="shared" si="3"/>
        <v>1.1616540758795984E-3</v>
      </c>
    </row>
    <row r="110" spans="1:4" x14ac:dyDescent="0.2">
      <c r="A110">
        <f t="shared" si="4"/>
        <v>-4.5050000000000106</v>
      </c>
      <c r="B110">
        <f t="shared" si="3"/>
        <v>2.2051782050813247E-3</v>
      </c>
      <c r="C110">
        <f t="shared" si="3"/>
        <v>1.6942024264612527E-3</v>
      </c>
      <c r="D110">
        <f t="shared" si="3"/>
        <v>1.1652316007810422E-3</v>
      </c>
    </row>
    <row r="111" spans="1:4" x14ac:dyDescent="0.2">
      <c r="A111">
        <f t="shared" si="4"/>
        <v>-4.5000000000000107</v>
      </c>
      <c r="B111">
        <f t="shared" si="3"/>
        <v>2.2145328719722981E-3</v>
      </c>
      <c r="C111">
        <f t="shared" si="3"/>
        <v>1.7004995217344959E-3</v>
      </c>
      <c r="D111">
        <f t="shared" si="3"/>
        <v>1.1688216816421869E-3</v>
      </c>
    </row>
    <row r="112" spans="1:4" x14ac:dyDescent="0.2">
      <c r="A112">
        <f t="shared" si="4"/>
        <v>-4.4950000000000108</v>
      </c>
      <c r="B112">
        <f t="shared" si="3"/>
        <v>2.2239367032089127E-3</v>
      </c>
      <c r="C112">
        <f t="shared" si="3"/>
        <v>1.7068247388444546E-3</v>
      </c>
      <c r="D112">
        <f t="shared" si="3"/>
        <v>1.1724243651967242E-3</v>
      </c>
    </row>
    <row r="113" spans="1:4" x14ac:dyDescent="0.2">
      <c r="A113">
        <f t="shared" si="4"/>
        <v>-4.4900000000000109</v>
      </c>
      <c r="B113">
        <f t="shared" si="3"/>
        <v>2.2333900060015136E-3</v>
      </c>
      <c r="C113">
        <f t="shared" si="3"/>
        <v>1.71317822187365E-3</v>
      </c>
      <c r="D113">
        <f t="shared" si="3"/>
        <v>1.1760396983445858E-3</v>
      </c>
    </row>
    <row r="114" spans="1:4" x14ac:dyDescent="0.2">
      <c r="A114">
        <f t="shared" si="4"/>
        <v>-4.485000000000011</v>
      </c>
      <c r="B114">
        <f t="shared" si="3"/>
        <v>2.242893089778427E-3</v>
      </c>
      <c r="C114">
        <f t="shared" si="3"/>
        <v>1.7195601157207368E-3</v>
      </c>
      <c r="D114">
        <f t="shared" si="3"/>
        <v>1.1796677281523593E-3</v>
      </c>
    </row>
    <row r="115" spans="1:4" x14ac:dyDescent="0.2">
      <c r="A115">
        <f t="shared" si="4"/>
        <v>-4.4800000000000111</v>
      </c>
      <c r="B115">
        <f t="shared" si="3"/>
        <v>2.2524462662040631E-3</v>
      </c>
      <c r="C115">
        <f t="shared" si="3"/>
        <v>1.7259705661054295E-3</v>
      </c>
      <c r="D115">
        <f t="shared" si="3"/>
        <v>1.1833085018536976E-3</v>
      </c>
    </row>
    <row r="116" spans="1:4" x14ac:dyDescent="0.2">
      <c r="A116">
        <f t="shared" si="4"/>
        <v>-4.4750000000000112</v>
      </c>
      <c r="B116">
        <f t="shared" si="3"/>
        <v>2.2620498491971999E-3</v>
      </c>
      <c r="C116">
        <f t="shared" si="3"/>
        <v>1.732409719573464E-3</v>
      </c>
      <c r="D116">
        <f t="shared" si="3"/>
        <v>1.1869620668497314E-3</v>
      </c>
    </row>
    <row r="117" spans="1:4" x14ac:dyDescent="0.2">
      <c r="A117">
        <f t="shared" si="4"/>
        <v>-4.4700000000000113</v>
      </c>
      <c r="B117">
        <f t="shared" si="3"/>
        <v>2.2717041549494285E-3</v>
      </c>
      <c r="C117">
        <f t="shared" si="3"/>
        <v>1.7388777235015894E-3</v>
      </c>
      <c r="D117">
        <f t="shared" si="3"/>
        <v>1.1906284707094799E-3</v>
      </c>
    </row>
    <row r="118" spans="1:4" x14ac:dyDescent="0.2">
      <c r="A118">
        <f t="shared" si="4"/>
        <v>-4.4650000000000114</v>
      </c>
      <c r="B118">
        <f t="shared" si="3"/>
        <v>2.2814095019437616E-3</v>
      </c>
      <c r="C118">
        <f t="shared" si="3"/>
        <v>1.7453747261025885E-3</v>
      </c>
      <c r="D118">
        <f t="shared" si="3"/>
        <v>1.1943077611702563E-3</v>
      </c>
    </row>
    <row r="119" spans="1:4" x14ac:dyDescent="0.2">
      <c r="A119">
        <f t="shared" si="4"/>
        <v>-4.4600000000000115</v>
      </c>
      <c r="B119">
        <f t="shared" si="3"/>
        <v>2.2911662109734192E-3</v>
      </c>
      <c r="C119">
        <f t="shared" si="3"/>
        <v>1.7519008764303318E-3</v>
      </c>
      <c r="D119">
        <f t="shared" si="3"/>
        <v>1.1979999861380774E-3</v>
      </c>
    </row>
    <row r="120" spans="1:4" x14ac:dyDescent="0.2">
      <c r="A120">
        <f t="shared" si="4"/>
        <v>-4.4550000000000116</v>
      </c>
      <c r="B120">
        <f t="shared" si="3"/>
        <v>2.3009746051607782E-3</v>
      </c>
      <c r="C120">
        <f t="shared" si="3"/>
        <v>1.7584563243848589E-3</v>
      </c>
      <c r="D120">
        <f t="shared" si="3"/>
        <v>1.2017051936880671E-3</v>
      </c>
    </row>
    <row r="121" spans="1:4" x14ac:dyDescent="0.2">
      <c r="A121">
        <f t="shared" si="4"/>
        <v>-4.4500000000000117</v>
      </c>
      <c r="B121">
        <f t="shared" si="3"/>
        <v>2.3108350099765012E-3</v>
      </c>
      <c r="C121">
        <f t="shared" si="3"/>
        <v>1.7650412207174955E-3</v>
      </c>
      <c r="D121">
        <f t="shared" si="3"/>
        <v>1.2054234320648617E-3</v>
      </c>
    </row>
    <row r="122" spans="1:4" x14ac:dyDescent="0.2">
      <c r="A122">
        <f t="shared" si="4"/>
        <v>-4.4450000000000118</v>
      </c>
      <c r="B122">
        <f t="shared" si="3"/>
        <v>2.320747753258837E-3</v>
      </c>
      <c r="C122">
        <f t="shared" si="3"/>
        <v>1.7716557170359983E-3</v>
      </c>
      <c r="D122">
        <f t="shared" si="3"/>
        <v>1.2091547496830115E-3</v>
      </c>
    </row>
    <row r="123" spans="1:4" x14ac:dyDescent="0.2">
      <c r="A123">
        <f t="shared" si="4"/>
        <v>-4.4400000000000119</v>
      </c>
      <c r="B123">
        <f t="shared" si="3"/>
        <v>2.3307131652330975E-3</v>
      </c>
      <c r="C123">
        <f t="shared" si="3"/>
        <v>1.7782999658097346E-3</v>
      </c>
      <c r="D123">
        <f t="shared" si="3"/>
        <v>1.2128991951273818E-3</v>
      </c>
    </row>
    <row r="124" spans="1:4" x14ac:dyDescent="0.2">
      <c r="A124">
        <f t="shared" si="4"/>
        <v>-4.435000000000012</v>
      </c>
      <c r="B124">
        <f t="shared" si="3"/>
        <v>2.3407315785313114E-3</v>
      </c>
      <c r="C124">
        <f t="shared" si="3"/>
        <v>1.7849741203748882E-3</v>
      </c>
      <c r="D124">
        <f t="shared" si="3"/>
        <v>1.2166568171535531E-3</v>
      </c>
    </row>
    <row r="125" spans="1:4" x14ac:dyDescent="0.2">
      <c r="A125">
        <f t="shared" si="4"/>
        <v>-4.4300000000000122</v>
      </c>
      <c r="B125">
        <f t="shared" si="3"/>
        <v>2.350803328212065E-3</v>
      </c>
      <c r="C125">
        <f t="shared" si="3"/>
        <v>1.7916783349397061E-3</v>
      </c>
      <c r="D125">
        <f t="shared" si="3"/>
        <v>1.2204276646882171E-3</v>
      </c>
    </row>
    <row r="126" spans="1:4" x14ac:dyDescent="0.2">
      <c r="A126">
        <f t="shared" si="4"/>
        <v>-4.4250000000000123</v>
      </c>
      <c r="B126">
        <f t="shared" si="3"/>
        <v>2.3609287517805133E-3</v>
      </c>
      <c r="C126">
        <f t="shared" si="3"/>
        <v>1.7984127645897668E-3</v>
      </c>
      <c r="D126">
        <f t="shared" si="3"/>
        <v>1.2242117868295742E-3</v>
      </c>
    </row>
    <row r="127" spans="1:4" x14ac:dyDescent="0.2">
      <c r="A127">
        <f t="shared" si="4"/>
        <v>-4.4200000000000124</v>
      </c>
      <c r="B127">
        <f t="shared" si="3"/>
        <v>2.3711081892085852E-3</v>
      </c>
      <c r="C127">
        <f t="shared" si="3"/>
        <v>1.805177565293291E-3</v>
      </c>
      <c r="D127">
        <f t="shared" si="3"/>
        <v>1.2280092328477276E-3</v>
      </c>
    </row>
    <row r="128" spans="1:4" x14ac:dyDescent="0.2">
      <c r="A128">
        <f t="shared" si="4"/>
        <v>-4.4150000000000125</v>
      </c>
      <c r="B128">
        <f t="shared" si="3"/>
        <v>2.3813419829553707E-3</v>
      </c>
      <c r="C128">
        <f t="shared" si="3"/>
        <v>1.8119728939064779E-3</v>
      </c>
      <c r="D128">
        <f t="shared" si="3"/>
        <v>1.2318200521850751E-3</v>
      </c>
    </row>
    <row r="129" spans="1:4" x14ac:dyDescent="0.2">
      <c r="A129">
        <f t="shared" si="4"/>
        <v>-4.4100000000000126</v>
      </c>
      <c r="B129">
        <f t="shared" si="3"/>
        <v>2.3916304779876916E-3</v>
      </c>
      <c r="C129">
        <f t="shared" si="3"/>
        <v>1.818798908178876E-3</v>
      </c>
      <c r="D129">
        <f t="shared" si="3"/>
        <v>1.2356442944567011E-3</v>
      </c>
    </row>
    <row r="130" spans="1:4" x14ac:dyDescent="0.2">
      <c r="A130">
        <f t="shared" si="4"/>
        <v>-4.4050000000000127</v>
      </c>
      <c r="B130">
        <f t="shared" si="3"/>
        <v>2.4019740218008665E-3</v>
      </c>
      <c r="C130">
        <f t="shared" si="3"/>
        <v>1.8256557667587876E-3</v>
      </c>
      <c r="D130">
        <f t="shared" si="3"/>
        <v>1.239482009450764E-3</v>
      </c>
    </row>
    <row r="131" spans="1:4" x14ac:dyDescent="0.2">
      <c r="A131">
        <f t="shared" si="4"/>
        <v>-4.4000000000000128</v>
      </c>
      <c r="B131">
        <f t="shared" si="3"/>
        <v>2.4123729644396656E-3</v>
      </c>
      <c r="C131">
        <f t="shared" si="3"/>
        <v>1.8325436291987062E-3</v>
      </c>
      <c r="D131">
        <f t="shared" si="3"/>
        <v>1.243333247128885E-3</v>
      </c>
    </row>
    <row r="132" spans="1:4" x14ac:dyDescent="0.2">
      <c r="A132">
        <f t="shared" si="4"/>
        <v>-4.3950000000000129</v>
      </c>
      <c r="B132">
        <f t="shared" si="3"/>
        <v>2.4228276585194597E-3</v>
      </c>
      <c r="C132">
        <f t="shared" si="3"/>
        <v>1.8394626559607879E-3</v>
      </c>
      <c r="D132">
        <f t="shared" si="3"/>
        <v>1.2471980576265319E-3</v>
      </c>
    </row>
    <row r="133" spans="1:4" x14ac:dyDescent="0.2">
      <c r="A133">
        <f t="shared" si="4"/>
        <v>-4.390000000000013</v>
      </c>
      <c r="B133">
        <f t="shared" si="3"/>
        <v>2.433338459247559E-3</v>
      </c>
      <c r="C133">
        <f t="shared" si="3"/>
        <v>1.8464130084223517E-3</v>
      </c>
      <c r="D133">
        <f t="shared" si="3"/>
        <v>1.2510764912534035E-3</v>
      </c>
    </row>
    <row r="134" spans="1:4" x14ac:dyDescent="0.2">
      <c r="A134">
        <f t="shared" si="4"/>
        <v>-4.3850000000000131</v>
      </c>
      <c r="B134">
        <f t="shared" si="3"/>
        <v>2.4439057244447573E-3</v>
      </c>
      <c r="C134">
        <f t="shared" si="3"/>
        <v>1.8533948488814215E-3</v>
      </c>
      <c r="D134">
        <f t="shared" si="3"/>
        <v>1.2549685984938096E-3</v>
      </c>
    </row>
    <row r="135" spans="1:4" x14ac:dyDescent="0.2">
      <c r="A135">
        <f t="shared" si="4"/>
        <v>-4.3800000000000132</v>
      </c>
      <c r="B135">
        <f t="shared" si="3"/>
        <v>2.4545298145670657E-3</v>
      </c>
      <c r="C135">
        <f t="shared" si="3"/>
        <v>1.860408340562293E-3</v>
      </c>
      <c r="D135">
        <f t="shared" si="3"/>
        <v>1.2588744300070516E-3</v>
      </c>
    </row>
    <row r="136" spans="1:4" x14ac:dyDescent="0.2">
      <c r="A136">
        <f t="shared" si="4"/>
        <v>-4.3750000000000133</v>
      </c>
      <c r="B136">
        <f t="shared" si="3"/>
        <v>2.4652110927276586E-3</v>
      </c>
      <c r="C136">
        <f t="shared" si="3"/>
        <v>1.8674536476211432E-3</v>
      </c>
      <c r="D136">
        <f t="shared" si="3"/>
        <v>1.2627940366277991E-3</v>
      </c>
    </row>
    <row r="137" spans="1:4" x14ac:dyDescent="0.2">
      <c r="A137">
        <f t="shared" si="4"/>
        <v>-4.3700000000000134</v>
      </c>
      <c r="B137">
        <f t="shared" si="3"/>
        <v>2.4759499247190117E-3</v>
      </c>
      <c r="C137">
        <f t="shared" si="3"/>
        <v>1.874530935151665E-3</v>
      </c>
      <c r="D137">
        <f t="shared" si="3"/>
        <v>1.2667274693664639E-3</v>
      </c>
    </row>
    <row r="138" spans="1:4" x14ac:dyDescent="0.2">
      <c r="A138">
        <f t="shared" si="4"/>
        <v>-4.3650000000000135</v>
      </c>
      <c r="B138">
        <f t="shared" si="3"/>
        <v>2.4867466790352523E-3</v>
      </c>
      <c r="C138">
        <f t="shared" si="3"/>
        <v>1.8816403691907441E-3</v>
      </c>
      <c r="D138">
        <f t="shared" si="3"/>
        <v>1.2706747794095747E-3</v>
      </c>
    </row>
    <row r="139" spans="1:4" x14ac:dyDescent="0.2">
      <c r="A139">
        <f t="shared" si="4"/>
        <v>-4.3600000000000136</v>
      </c>
      <c r="B139">
        <f t="shared" si="3"/>
        <v>2.4976017268947132E-3</v>
      </c>
      <c r="C139">
        <f t="shared" si="3"/>
        <v>1.8887821167241671E-3</v>
      </c>
      <c r="D139">
        <f t="shared" si="3"/>
        <v>1.2746360181201462E-3</v>
      </c>
    </row>
    <row r="140" spans="1:4" x14ac:dyDescent="0.2">
      <c r="A140">
        <f t="shared" si="4"/>
        <v>-4.3550000000000137</v>
      </c>
      <c r="B140">
        <f t="shared" ref="B140:D203" si="5">1/POWER((POWER(B$8,2)+POWER($A140,2)),$B$4)</f>
        <v>2.5085154422627006E-3</v>
      </c>
      <c r="C140">
        <f t="shared" si="5"/>
        <v>1.8959563456923635E-3</v>
      </c>
      <c r="D140">
        <f t="shared" si="5"/>
        <v>1.2786112370380485E-3</v>
      </c>
    </row>
    <row r="141" spans="1:4" x14ac:dyDescent="0.2">
      <c r="A141">
        <f t="shared" ref="A141:A204" si="6">A140+B$3</f>
        <v>-4.3500000000000139</v>
      </c>
      <c r="B141">
        <f t="shared" si="5"/>
        <v>2.5194882018744658E-3</v>
      </c>
      <c r="C141">
        <f t="shared" si="5"/>
        <v>1.9031632249961827E-3</v>
      </c>
      <c r="D141">
        <f t="shared" si="5"/>
        <v>1.2826004878803722E-3</v>
      </c>
    </row>
    <row r="142" spans="1:4" x14ac:dyDescent="0.2">
      <c r="A142">
        <f t="shared" si="6"/>
        <v>-4.345000000000014</v>
      </c>
      <c r="B142">
        <f t="shared" si="5"/>
        <v>2.5305203852583977E-3</v>
      </c>
      <c r="C142">
        <f t="shared" si="5"/>
        <v>1.9104029245027112E-3</v>
      </c>
      <c r="D142">
        <f t="shared" si="5"/>
        <v>1.2866038225417932E-3</v>
      </c>
    </row>
    <row r="143" spans="1:4" x14ac:dyDescent="0.2">
      <c r="A143">
        <f t="shared" si="6"/>
        <v>-4.3400000000000141</v>
      </c>
      <c r="B143">
        <f t="shared" si="5"/>
        <v>2.5416123747594313E-3</v>
      </c>
      <c r="C143">
        <f t="shared" si="5"/>
        <v>1.9176756150511161E-3</v>
      </c>
      <c r="D143">
        <f t="shared" si="5"/>
        <v>1.2906212930949338E-3</v>
      </c>
    </row>
    <row r="144" spans="1:4" x14ac:dyDescent="0.2">
      <c r="A144">
        <f t="shared" si="6"/>
        <v>-4.3350000000000142</v>
      </c>
      <c r="B144">
        <f t="shared" si="5"/>
        <v>2.5527645555626644E-3</v>
      </c>
      <c r="C144">
        <f t="shared" si="5"/>
        <v>1.9249814684585327E-3</v>
      </c>
      <c r="D144">
        <f t="shared" si="5"/>
        <v>1.2946529517907208E-3</v>
      </c>
    </row>
    <row r="145" spans="1:4" x14ac:dyDescent="0.2">
      <c r="A145">
        <f t="shared" si="6"/>
        <v>-4.3300000000000143</v>
      </c>
      <c r="B145">
        <f t="shared" si="5"/>
        <v>2.5639773157172066E-3</v>
      </c>
      <c r="C145">
        <f t="shared" si="5"/>
        <v>1.9323206575259807E-3</v>
      </c>
      <c r="D145">
        <f t="shared" si="5"/>
        <v>1.2986988510587422E-3</v>
      </c>
    </row>
    <row r="146" spans="1:4" x14ac:dyDescent="0.2">
      <c r="A146">
        <f t="shared" si="6"/>
        <v>-4.3250000000000144</v>
      </c>
      <c r="B146">
        <f t="shared" si="5"/>
        <v>2.5752510461602447E-3</v>
      </c>
      <c r="C146">
        <f t="shared" si="5"/>
        <v>1.9396933560443224E-3</v>
      </c>
      <c r="D146">
        <f t="shared" si="5"/>
        <v>1.3027590435076015E-3</v>
      </c>
    </row>
    <row r="147" spans="1:4" x14ac:dyDescent="0.2">
      <c r="A147">
        <f t="shared" si="6"/>
        <v>-4.3200000000000145</v>
      </c>
      <c r="B147">
        <f t="shared" si="5"/>
        <v>2.5865861407413349E-3</v>
      </c>
      <c r="C147">
        <f t="shared" si="5"/>
        <v>1.9470997388002554E-3</v>
      </c>
      <c r="D147">
        <f t="shared" si="5"/>
        <v>1.3068335819252689E-3</v>
      </c>
    </row>
    <row r="148" spans="1:4" x14ac:dyDescent="0.2">
      <c r="A148">
        <f t="shared" si="6"/>
        <v>-4.3150000000000146</v>
      </c>
      <c r="B148">
        <f t="shared" si="5"/>
        <v>2.5979829962469196E-3</v>
      </c>
      <c r="C148">
        <f t="shared" si="5"/>
        <v>1.954539981582337E-3</v>
      </c>
      <c r="D148">
        <f t="shared" si="5"/>
        <v>1.3109225192794302E-3</v>
      </c>
    </row>
    <row r="149" spans="1:4" x14ac:dyDescent="0.2">
      <c r="A149">
        <f t="shared" si="6"/>
        <v>-4.3100000000000147</v>
      </c>
      <c r="B149">
        <f t="shared" si="5"/>
        <v>2.6094420124250723E-3</v>
      </c>
      <c r="C149">
        <f t="shared" si="5"/>
        <v>1.9620142611870501E-3</v>
      </c>
      <c r="D149">
        <f t="shared" si="5"/>
        <v>1.3150259087178306E-3</v>
      </c>
    </row>
    <row r="150" spans="1:4" x14ac:dyDescent="0.2">
      <c r="A150">
        <f t="shared" si="6"/>
        <v>-4.3050000000000148</v>
      </c>
      <c r="B150">
        <f t="shared" si="5"/>
        <v>2.6209635920104867E-3</v>
      </c>
      <c r="C150">
        <f t="shared" si="5"/>
        <v>1.9695227554249062E-3</v>
      </c>
      <c r="D150">
        <f t="shared" si="5"/>
        <v>1.3191438035686214E-3</v>
      </c>
    </row>
    <row r="151" spans="1:4" x14ac:dyDescent="0.2">
      <c r="A151">
        <f t="shared" si="6"/>
        <v>-4.3000000000000149</v>
      </c>
      <c r="B151">
        <f t="shared" si="5"/>
        <v>2.6325481407496777E-3</v>
      </c>
      <c r="C151">
        <f t="shared" si="5"/>
        <v>1.9770656431265798E-3</v>
      </c>
      <c r="D151">
        <f t="shared" si="5"/>
        <v>1.3232762573406971E-3</v>
      </c>
    </row>
    <row r="152" spans="1:4" x14ac:dyDescent="0.2">
      <c r="A152">
        <f t="shared" si="6"/>
        <v>-4.295000000000015</v>
      </c>
      <c r="B152">
        <f t="shared" si="5"/>
        <v>2.6441960674264435E-3</v>
      </c>
      <c r="C152">
        <f t="shared" si="5"/>
        <v>1.984643104149089E-3</v>
      </c>
      <c r="D152">
        <f t="shared" si="5"/>
        <v>1.3274233237240357E-3</v>
      </c>
    </row>
    <row r="153" spans="1:4" x14ac:dyDescent="0.2">
      <c r="A153">
        <f t="shared" si="6"/>
        <v>-4.2900000000000151</v>
      </c>
      <c r="B153">
        <f t="shared" si="5"/>
        <v>2.6559077838875433E-3</v>
      </c>
      <c r="C153">
        <f t="shared" si="5"/>
        <v>1.9922553193820001E-3</v>
      </c>
      <c r="D153">
        <f t="shared" si="5"/>
        <v>1.3315850565900301E-3</v>
      </c>
    </row>
    <row r="154" spans="1:4" x14ac:dyDescent="0.2">
      <c r="A154">
        <f t="shared" si="6"/>
        <v>-4.2850000000000152</v>
      </c>
      <c r="B154">
        <f t="shared" si="5"/>
        <v>2.6676837050686403E-3</v>
      </c>
      <c r="C154">
        <f t="shared" si="5"/>
        <v>1.9999024707536856E-3</v>
      </c>
      <c r="D154">
        <f t="shared" si="5"/>
        <v>1.3357615099918241E-3</v>
      </c>
    </row>
    <row r="155" spans="1:4" x14ac:dyDescent="0.2">
      <c r="A155">
        <f t="shared" si="6"/>
        <v>-4.2800000000000153</v>
      </c>
      <c r="B155">
        <f t="shared" si="5"/>
        <v>2.6795242490204631E-3</v>
      </c>
      <c r="C155">
        <f t="shared" si="5"/>
        <v>2.0075847412376058E-3</v>
      </c>
      <c r="D155">
        <f t="shared" si="5"/>
        <v>1.3399527381646361E-3</v>
      </c>
    </row>
    <row r="156" spans="1:4" x14ac:dyDescent="0.2">
      <c r="A156">
        <f t="shared" si="6"/>
        <v>-4.2750000000000155</v>
      </c>
      <c r="B156">
        <f t="shared" si="5"/>
        <v>2.691429836935239E-3</v>
      </c>
      <c r="C156">
        <f t="shared" si="5"/>
        <v>2.0153023148586375E-3</v>
      </c>
      <c r="D156">
        <f t="shared" si="5"/>
        <v>1.3441587955260893E-3</v>
      </c>
    </row>
    <row r="157" spans="1:4" x14ac:dyDescent="0.2">
      <c r="A157">
        <f t="shared" si="6"/>
        <v>-4.2700000000000156</v>
      </c>
      <c r="B157">
        <f t="shared" si="5"/>
        <v>2.7034008931733564E-3</v>
      </c>
      <c r="C157">
        <f t="shared" si="5"/>
        <v>2.0230553766994366E-3</v>
      </c>
      <c r="D157">
        <f t="shared" si="5"/>
        <v>1.3483797366765319E-3</v>
      </c>
    </row>
    <row r="158" spans="1:4" x14ac:dyDescent="0.2">
      <c r="A158">
        <f t="shared" si="6"/>
        <v>-4.2650000000000157</v>
      </c>
      <c r="B158">
        <f t="shared" si="5"/>
        <v>2.7154378452902859E-3</v>
      </c>
      <c r="C158">
        <f t="shared" si="5"/>
        <v>2.0308441129068388E-3</v>
      </c>
      <c r="D158">
        <f t="shared" si="5"/>
        <v>1.3526156163993555E-3</v>
      </c>
    </row>
    <row r="159" spans="1:4" x14ac:dyDescent="0.2">
      <c r="A159">
        <f t="shared" si="6"/>
        <v>-4.2600000000000158</v>
      </c>
      <c r="B159">
        <f t="shared" si="5"/>
        <v>2.7275411240637619E-3</v>
      </c>
      <c r="C159">
        <f t="shared" si="5"/>
        <v>2.0386687106983014E-3</v>
      </c>
      <c r="D159">
        <f t="shared" si="5"/>
        <v>1.3568664896613136E-3</v>
      </c>
    </row>
    <row r="160" spans="1:4" x14ac:dyDescent="0.2">
      <c r="A160">
        <f t="shared" si="6"/>
        <v>-4.2550000000000159</v>
      </c>
      <c r="B160">
        <f t="shared" si="5"/>
        <v>2.7397111635212106E-3</v>
      </c>
      <c r="C160">
        <f t="shared" si="5"/>
        <v>2.0465293583683828E-3</v>
      </c>
      <c r="D160">
        <f t="shared" si="5"/>
        <v>1.3611324116128336E-3</v>
      </c>
    </row>
    <row r="161" spans="1:4" x14ac:dyDescent="0.2">
      <c r="A161">
        <f t="shared" si="6"/>
        <v>-4.250000000000016</v>
      </c>
      <c r="B161">
        <f t="shared" si="5"/>
        <v>2.7519484009674426E-3</v>
      </c>
      <c r="C161">
        <f t="shared" si="5"/>
        <v>2.0544262452952583E-3</v>
      </c>
      <c r="D161">
        <f t="shared" si="5"/>
        <v>1.365413437588325E-3</v>
      </c>
    </row>
    <row r="162" spans="1:4" x14ac:dyDescent="0.2">
      <c r="A162">
        <f t="shared" si="6"/>
        <v>-4.2450000000000161</v>
      </c>
      <c r="B162">
        <f t="shared" si="5"/>
        <v>2.7642532770126072E-3</v>
      </c>
      <c r="C162">
        <f t="shared" si="5"/>
        <v>2.0623595619472779E-3</v>
      </c>
      <c r="D162">
        <f t="shared" si="5"/>
        <v>1.3697096231064868E-3</v>
      </c>
    </row>
    <row r="163" spans="1:4" x14ac:dyDescent="0.2">
      <c r="A163">
        <f t="shared" si="6"/>
        <v>-4.2400000000000162</v>
      </c>
      <c r="B163">
        <f t="shared" si="5"/>
        <v>2.7766262356004115E-3</v>
      </c>
      <c r="C163">
        <f t="shared" si="5"/>
        <v>2.0703294998895634E-3</v>
      </c>
      <c r="D163">
        <f t="shared" si="5"/>
        <v>1.3740210238706101E-3</v>
      </c>
    </row>
    <row r="164" spans="1:4" x14ac:dyDescent="0.2">
      <c r="A164">
        <f t="shared" si="6"/>
        <v>-4.2350000000000163</v>
      </c>
      <c r="B164">
        <f t="shared" si="5"/>
        <v>2.7890677240366086E-3</v>
      </c>
      <c r="C164">
        <f t="shared" si="5"/>
        <v>2.0783362517906444E-3</v>
      </c>
      <c r="D164">
        <f t="shared" si="5"/>
        <v>1.3783476957688774E-3</v>
      </c>
    </row>
    <row r="165" spans="1:4" x14ac:dyDescent="0.2">
      <c r="A165">
        <f t="shared" si="6"/>
        <v>-4.2300000000000164</v>
      </c>
      <c r="B165">
        <f t="shared" si="5"/>
        <v>2.8015781930177505E-3</v>
      </c>
      <c r="C165">
        <f t="shared" si="5"/>
        <v>2.0863800114291303E-3</v>
      </c>
      <c r="D165">
        <f t="shared" si="5"/>
        <v>1.3826896948746566E-3</v>
      </c>
    </row>
    <row r="166" spans="1:4" x14ac:dyDescent="0.2">
      <c r="A166">
        <f t="shared" si="6"/>
        <v>-4.2250000000000165</v>
      </c>
      <c r="B166">
        <f t="shared" si="5"/>
        <v>2.814158096660223E-3</v>
      </c>
      <c r="C166">
        <f t="shared" si="5"/>
        <v>2.0944609737004313E-3</v>
      </c>
      <c r="D166">
        <f t="shared" si="5"/>
        <v>1.3870470774467957E-3</v>
      </c>
    </row>
    <row r="167" spans="1:4" x14ac:dyDescent="0.2">
      <c r="A167">
        <f t="shared" si="6"/>
        <v>-4.2200000000000166</v>
      </c>
      <c r="B167">
        <f t="shared" si="5"/>
        <v>2.8268078925295483E-3</v>
      </c>
      <c r="C167">
        <f t="shared" si="5"/>
        <v>2.1025793346235097E-3</v>
      </c>
      <c r="D167">
        <f t="shared" si="5"/>
        <v>1.3914198999299078E-3</v>
      </c>
    </row>
    <row r="168" spans="1:4" x14ac:dyDescent="0.2">
      <c r="A168">
        <f t="shared" si="6"/>
        <v>-4.2150000000000167</v>
      </c>
      <c r="B168">
        <f t="shared" si="5"/>
        <v>2.8395280416699726E-3</v>
      </c>
      <c r="C168">
        <f t="shared" si="5"/>
        <v>2.1107352913476768E-3</v>
      </c>
      <c r="D168">
        <f t="shared" si="5"/>
        <v>1.3958082189546581E-3</v>
      </c>
    </row>
    <row r="169" spans="1:4" x14ac:dyDescent="0.2">
      <c r="A169">
        <f t="shared" si="6"/>
        <v>-4.2100000000000168</v>
      </c>
      <c r="B169">
        <f t="shared" si="5"/>
        <v>2.8523190086343301E-3</v>
      </c>
      <c r="C169">
        <f t="shared" si="5"/>
        <v>2.1189290421594295E-3</v>
      </c>
      <c r="D169">
        <f t="shared" si="5"/>
        <v>1.4002120913380438E-3</v>
      </c>
    </row>
    <row r="170" spans="1:4" x14ac:dyDescent="0.2">
      <c r="A170">
        <f t="shared" si="6"/>
        <v>-4.2050000000000169</v>
      </c>
      <c r="B170">
        <f t="shared" si="5"/>
        <v>2.8651812615141992E-3</v>
      </c>
      <c r="C170">
        <f t="shared" si="5"/>
        <v>2.1271607864893276E-3</v>
      </c>
      <c r="D170">
        <f t="shared" si="5"/>
        <v>1.4046315740836703E-3</v>
      </c>
    </row>
    <row r="171" spans="1:4" x14ac:dyDescent="0.2">
      <c r="A171">
        <f t="shared" si="6"/>
        <v>-4.2000000000000171</v>
      </c>
      <c r="B171">
        <f t="shared" si="5"/>
        <v>2.8781152719703365E-3</v>
      </c>
      <c r="C171">
        <f t="shared" si="5"/>
        <v>2.1354307249189107E-3</v>
      </c>
      <c r="D171">
        <f t="shared" si="5"/>
        <v>1.4090667243820245E-3</v>
      </c>
    </row>
    <row r="172" spans="1:4" x14ac:dyDescent="0.2">
      <c r="A172">
        <f t="shared" si="6"/>
        <v>-4.1950000000000172</v>
      </c>
      <c r="B172">
        <f t="shared" si="5"/>
        <v>2.8911215152634118E-3</v>
      </c>
      <c r="C172">
        <f t="shared" si="5"/>
        <v>2.1437390591876591E-3</v>
      </c>
      <c r="D172">
        <f t="shared" si="5"/>
        <v>1.4135175996107443E-3</v>
      </c>
    </row>
    <row r="173" spans="1:4" x14ac:dyDescent="0.2">
      <c r="A173">
        <f t="shared" si="6"/>
        <v>-4.1900000000000173</v>
      </c>
      <c r="B173">
        <f t="shared" si="5"/>
        <v>2.9042004702850297E-3</v>
      </c>
      <c r="C173">
        <f t="shared" si="5"/>
        <v>2.1520859921999929E-3</v>
      </c>
      <c r="D173">
        <f t="shared" si="5"/>
        <v>1.4179842573348817E-3</v>
      </c>
    </row>
    <row r="174" spans="1:4" x14ac:dyDescent="0.2">
      <c r="A174">
        <f t="shared" si="6"/>
        <v>-4.1850000000000174</v>
      </c>
      <c r="B174">
        <f t="shared" si="5"/>
        <v>2.9173526195890526E-3</v>
      </c>
      <c r="C174">
        <f t="shared" si="5"/>
        <v>2.1604717280323156E-3</v>
      </c>
      <c r="D174">
        <f t="shared" si="5"/>
        <v>1.4224667553071656E-3</v>
      </c>
    </row>
    <row r="175" spans="1:4" x14ac:dyDescent="0.2">
      <c r="A175">
        <f t="shared" si="6"/>
        <v>-4.1800000000000175</v>
      </c>
      <c r="B175">
        <f t="shared" si="5"/>
        <v>2.9305784494232157E-3</v>
      </c>
      <c r="C175">
        <f t="shared" si="5"/>
        <v>2.1688964719400938E-3</v>
      </c>
      <c r="D175">
        <f t="shared" si="5"/>
        <v>1.4269651514682562E-3</v>
      </c>
    </row>
    <row r="176" spans="1:4" x14ac:dyDescent="0.2">
      <c r="A176">
        <f t="shared" si="6"/>
        <v>-4.1750000000000176</v>
      </c>
      <c r="B176">
        <f t="shared" si="5"/>
        <v>2.9438784497610587E-3</v>
      </c>
      <c r="C176">
        <f t="shared" si="5"/>
        <v>2.177360430364989E-3</v>
      </c>
      <c r="D176">
        <f t="shared" si="5"/>
        <v>1.4314795039469981E-3</v>
      </c>
    </row>
    <row r="177" spans="1:4" x14ac:dyDescent="0.2">
      <c r="A177">
        <f t="shared" si="6"/>
        <v>-4.1700000000000177</v>
      </c>
      <c r="B177">
        <f t="shared" si="5"/>
        <v>2.9572531143341528E-3</v>
      </c>
      <c r="C177">
        <f t="shared" si="5"/>
        <v>2.1858638109420216E-3</v>
      </c>
      <c r="D177">
        <f t="shared" si="5"/>
        <v>1.4360098710606689E-3</v>
      </c>
    </row>
    <row r="178" spans="1:4" x14ac:dyDescent="0.2">
      <c r="A178">
        <f t="shared" si="6"/>
        <v>-4.1650000000000178</v>
      </c>
      <c r="B178">
        <f t="shared" si="5"/>
        <v>2.9707029406646399E-3</v>
      </c>
      <c r="C178">
        <f t="shared" si="5"/>
        <v>2.1944068225067826E-3</v>
      </c>
      <c r="D178">
        <f t="shared" si="5"/>
        <v>1.4405563113152207E-3</v>
      </c>
    </row>
    <row r="179" spans="1:4" x14ac:dyDescent="0.2">
      <c r="A179">
        <f t="shared" si="6"/>
        <v>-4.1600000000000179</v>
      </c>
      <c r="B179">
        <f t="shared" si="5"/>
        <v>2.9842284300980841E-3</v>
      </c>
      <c r="C179">
        <f t="shared" si="5"/>
        <v>2.2029896751026858E-3</v>
      </c>
      <c r="D179">
        <f t="shared" si="5"/>
        <v>1.4451188834055206E-3</v>
      </c>
    </row>
    <row r="180" spans="1:4" x14ac:dyDescent="0.2">
      <c r="A180">
        <f t="shared" si="6"/>
        <v>-4.155000000000018</v>
      </c>
      <c r="B180">
        <f t="shared" si="5"/>
        <v>2.9978300878366433E-3</v>
      </c>
      <c r="C180">
        <f t="shared" si="5"/>
        <v>2.2116125799882627E-3</v>
      </c>
      <c r="D180">
        <f t="shared" si="5"/>
        <v>1.4496976462155847E-3</v>
      </c>
    </row>
    <row r="181" spans="1:4" x14ac:dyDescent="0.2">
      <c r="A181">
        <f t="shared" si="6"/>
        <v>-4.1500000000000181</v>
      </c>
      <c r="B181">
        <f t="shared" si="5"/>
        <v>3.0115084229725576E-3</v>
      </c>
      <c r="C181">
        <f t="shared" si="5"/>
        <v>2.220275749644506E-3</v>
      </c>
      <c r="D181">
        <f t="shared" si="5"/>
        <v>1.4542926588188081E-3</v>
      </c>
    </row>
    <row r="182" spans="1:4" x14ac:dyDescent="0.2">
      <c r="A182">
        <f t="shared" si="6"/>
        <v>-4.1450000000000182</v>
      </c>
      <c r="B182">
        <f t="shared" si="5"/>
        <v>3.0252639485219557E-3</v>
      </c>
      <c r="C182">
        <f t="shared" si="5"/>
        <v>2.2289793977822449E-3</v>
      </c>
      <c r="D182">
        <f t="shared" si="5"/>
        <v>1.4589039804781892E-3</v>
      </c>
    </row>
    <row r="183" spans="1:4" x14ac:dyDescent="0.2">
      <c r="A183">
        <f t="shared" si="6"/>
        <v>-4.1400000000000183</v>
      </c>
      <c r="B183">
        <f t="shared" si="5"/>
        <v>3.0390971814589973E-3</v>
      </c>
      <c r="C183">
        <f t="shared" si="5"/>
        <v>2.2377237393495764E-3</v>
      </c>
      <c r="D183">
        <f t="shared" si="5"/>
        <v>1.463531670646551E-3</v>
      </c>
    </row>
    <row r="184" spans="1:4" x14ac:dyDescent="0.2">
      <c r="A184">
        <f t="shared" si="6"/>
        <v>-4.1350000000000184</v>
      </c>
      <c r="B184">
        <f t="shared" si="5"/>
        <v>3.0530086427503363E-3</v>
      </c>
      <c r="C184">
        <f t="shared" si="5"/>
        <v>2.2465089905393289E-3</v>
      </c>
      <c r="D184">
        <f t="shared" si="5"/>
        <v>1.4681757889667558E-3</v>
      </c>
    </row>
    <row r="185" spans="1:4" x14ac:dyDescent="0.2">
      <c r="A185">
        <f t="shared" si="6"/>
        <v>-4.1300000000000185</v>
      </c>
      <c r="B185">
        <f t="shared" si="5"/>
        <v>3.066998857389923E-3</v>
      </c>
      <c r="C185">
        <f t="shared" si="5"/>
        <v>2.2553353687965808E-3</v>
      </c>
      <c r="D185">
        <f t="shared" si="5"/>
        <v>1.4728363952719173E-3</v>
      </c>
    </row>
    <row r="186" spans="1:4" x14ac:dyDescent="0.2">
      <c r="A186">
        <f t="shared" si="6"/>
        <v>-4.1250000000000187</v>
      </c>
      <c r="B186">
        <f t="shared" si="5"/>
        <v>3.0810683544341363E-3</v>
      </c>
      <c r="C186">
        <f t="shared" si="5"/>
        <v>2.2642030928262131E-3</v>
      </c>
      <c r="D186">
        <f t="shared" si="5"/>
        <v>1.4775135495856042E-3</v>
      </c>
    </row>
    <row r="187" spans="1:4" x14ac:dyDescent="0.2">
      <c r="A187">
        <f t="shared" si="6"/>
        <v>-4.1200000000000188</v>
      </c>
      <c r="B187">
        <f t="shared" si="5"/>
        <v>3.0952176670372652E-3</v>
      </c>
      <c r="C187">
        <f t="shared" si="5"/>
        <v>2.2731123826005128E-3</v>
      </c>
      <c r="D187">
        <f t="shared" si="5"/>
        <v>1.4822073121220425E-3</v>
      </c>
    </row>
    <row r="188" spans="1:4" x14ac:dyDescent="0.2">
      <c r="A188">
        <f t="shared" si="6"/>
        <v>-4.1150000000000189</v>
      </c>
      <c r="B188">
        <f t="shared" si="5"/>
        <v>3.1094473324873289E-3</v>
      </c>
      <c r="C188">
        <f t="shared" si="5"/>
        <v>2.2820634593668184E-3</v>
      </c>
      <c r="D188">
        <f t="shared" si="5"/>
        <v>1.4869177432863109E-3</v>
      </c>
    </row>
    <row r="189" spans="1:4" x14ac:dyDescent="0.2">
      <c r="A189">
        <f t="shared" si="6"/>
        <v>-4.110000000000019</v>
      </c>
      <c r="B189">
        <f t="shared" si="5"/>
        <v>3.123757892242241E-3</v>
      </c>
      <c r="C189">
        <f t="shared" si="5"/>
        <v>2.2910565456552103E-3</v>
      </c>
      <c r="D189">
        <f t="shared" si="5"/>
        <v>1.4916449036745296E-3</v>
      </c>
    </row>
    <row r="190" spans="1:4" x14ac:dyDescent="0.2">
      <c r="A190">
        <f t="shared" si="6"/>
        <v>-4.1050000000000191</v>
      </c>
      <c r="B190">
        <f t="shared" si="5"/>
        <v>3.13814989196633E-3</v>
      </c>
      <c r="C190">
        <f t="shared" si="5"/>
        <v>2.3000918652862435E-3</v>
      </c>
      <c r="D190">
        <f t="shared" si="5"/>
        <v>1.4963888540740469E-3</v>
      </c>
    </row>
    <row r="191" spans="1:4" x14ac:dyDescent="0.2">
      <c r="A191">
        <f t="shared" si="6"/>
        <v>-4.1000000000000192</v>
      </c>
      <c r="B191">
        <f t="shared" si="5"/>
        <v>3.1526238815672144E-3</v>
      </c>
      <c r="C191">
        <f t="shared" si="5"/>
        <v>2.3091696433787325E-3</v>
      </c>
      <c r="D191">
        <f t="shared" si="5"/>
        <v>1.5011496554636183E-3</v>
      </c>
    </row>
    <row r="192" spans="1:4" x14ac:dyDescent="0.2">
      <c r="A192">
        <f t="shared" si="6"/>
        <v>-4.0950000000000193</v>
      </c>
      <c r="B192">
        <f t="shared" si="5"/>
        <v>3.1671804152330354E-3</v>
      </c>
      <c r="C192">
        <f t="shared" si="5"/>
        <v>2.3182901063575753E-3</v>
      </c>
      <c r="D192">
        <f t="shared" si="5"/>
        <v>1.5059273690135814E-3</v>
      </c>
    </row>
    <row r="193" spans="1:4" x14ac:dyDescent="0.2">
      <c r="A193">
        <f t="shared" si="6"/>
        <v>-4.0900000000000194</v>
      </c>
      <c r="B193">
        <f t="shared" si="5"/>
        <v>3.1818200514700501E-3</v>
      </c>
      <c r="C193">
        <f t="shared" si="5"/>
        <v>2.3274534819616227E-3</v>
      </c>
      <c r="D193">
        <f t="shared" si="5"/>
        <v>1.5107220560860238E-3</v>
      </c>
    </row>
    <row r="194" spans="1:4" x14ac:dyDescent="0.2">
      <c r="A194">
        <f t="shared" si="6"/>
        <v>-4.0850000000000195</v>
      </c>
      <c r="B194">
        <f t="shared" si="5"/>
        <v>3.1965433531405936E-3</v>
      </c>
      <c r="C194">
        <f t="shared" si="5"/>
        <v>2.3366599992515969E-3</v>
      </c>
      <c r="D194">
        <f t="shared" si="5"/>
        <v>1.5155337782349458E-3</v>
      </c>
    </row>
    <row r="195" spans="1:4" x14ac:dyDescent="0.2">
      <c r="A195">
        <f t="shared" si="6"/>
        <v>-4.0800000000000196</v>
      </c>
      <c r="B195">
        <f t="shared" si="5"/>
        <v>3.2113508875014104E-3</v>
      </c>
      <c r="C195">
        <f t="shared" si="5"/>
        <v>2.3459098886180539E-3</v>
      </c>
      <c r="D195">
        <f t="shared" si="5"/>
        <v>1.5203625972064192E-3</v>
      </c>
    </row>
    <row r="196" spans="1:4" x14ac:dyDescent="0.2">
      <c r="A196">
        <f t="shared" si="6"/>
        <v>-4.0750000000000197</v>
      </c>
      <c r="B196">
        <f t="shared" si="5"/>
        <v>3.2262432262423609E-3</v>
      </c>
      <c r="C196">
        <f t="shared" si="5"/>
        <v>2.3552033817893954E-3</v>
      </c>
      <c r="D196">
        <f t="shared" si="5"/>
        <v>1.5252085749387397E-3</v>
      </c>
    </row>
    <row r="197" spans="1:4" x14ac:dyDescent="0.2">
      <c r="A197">
        <f t="shared" si="6"/>
        <v>-4.0700000000000198</v>
      </c>
      <c r="B197">
        <f t="shared" si="5"/>
        <v>3.2412209455255042E-3</v>
      </c>
      <c r="C197">
        <f t="shared" si="5"/>
        <v>2.3645407118399187E-3</v>
      </c>
      <c r="D197">
        <f t="shared" si="5"/>
        <v>1.5300717735625708E-3</v>
      </c>
    </row>
    <row r="198" spans="1:4" x14ac:dyDescent="0.2">
      <c r="A198">
        <f t="shared" si="6"/>
        <v>-4.0650000000000199</v>
      </c>
      <c r="B198">
        <f t="shared" si="5"/>
        <v>3.256284626024565E-3</v>
      </c>
      <c r="C198">
        <f t="shared" si="5"/>
        <v>2.3739221131979238E-3</v>
      </c>
      <c r="D198">
        <f t="shared" si="5"/>
        <v>1.5349522554010848E-3</v>
      </c>
    </row>
    <row r="199" spans="1:4" x14ac:dyDescent="0.2">
      <c r="A199">
        <f t="shared" si="6"/>
        <v>-4.06000000000002</v>
      </c>
      <c r="B199">
        <f t="shared" si="5"/>
        <v>3.271434852964784E-3</v>
      </c>
      <c r="C199">
        <f t="shared" si="5"/>
        <v>2.3833478216538587E-3</v>
      </c>
      <c r="D199">
        <f t="shared" si="5"/>
        <v>1.5398500829700964E-3</v>
      </c>
    </row>
    <row r="200" spans="1:4" x14ac:dyDescent="0.2">
      <c r="A200">
        <f t="shared" si="6"/>
        <v>-4.0550000000000201</v>
      </c>
      <c r="B200">
        <f t="shared" si="5"/>
        <v>3.2866722161631642E-3</v>
      </c>
      <c r="C200">
        <f t="shared" si="5"/>
        <v>2.3928180743685175E-3</v>
      </c>
      <c r="D200">
        <f t="shared" si="5"/>
        <v>1.5447653189781922E-3</v>
      </c>
    </row>
    <row r="201" spans="1:4" x14ac:dyDescent="0.2">
      <c r="A201">
        <f t="shared" si="6"/>
        <v>-4.0500000000000203</v>
      </c>
      <c r="B201">
        <f t="shared" si="5"/>
        <v>3.3019973100691046E-3</v>
      </c>
      <c r="C201">
        <f t="shared" si="5"/>
        <v>2.4023331098812816E-3</v>
      </c>
      <c r="D201">
        <f t="shared" si="5"/>
        <v>1.5496980263268506E-3</v>
      </c>
    </row>
    <row r="202" spans="1:4" x14ac:dyDescent="0.2">
      <c r="A202">
        <f t="shared" si="6"/>
        <v>-4.0450000000000204</v>
      </c>
      <c r="B202">
        <f t="shared" si="5"/>
        <v>3.3174107338054372E-3</v>
      </c>
      <c r="C202">
        <f t="shared" si="5"/>
        <v>2.4118931681184107E-3</v>
      </c>
      <c r="D202">
        <f t="shared" si="5"/>
        <v>1.5546482681105585E-3</v>
      </c>
    </row>
    <row r="203" spans="1:4" x14ac:dyDescent="0.2">
      <c r="A203">
        <f t="shared" si="6"/>
        <v>-4.0400000000000205</v>
      </c>
      <c r="B203">
        <f t="shared" si="5"/>
        <v>3.3329130912098711E-3</v>
      </c>
      <c r="C203">
        <f t="shared" si="5"/>
        <v>2.4214984904013821E-3</v>
      </c>
      <c r="D203">
        <f t="shared" si="5"/>
        <v>1.5596161076169206E-3</v>
      </c>
    </row>
    <row r="204" spans="1:4" x14ac:dyDescent="0.2">
      <c r="A204">
        <f t="shared" si="6"/>
        <v>-4.0350000000000206</v>
      </c>
      <c r="B204">
        <f t="shared" ref="B204:D267" si="7">1/POWER((POWER(B$8,2)+POWER($A204,2)),$B$4)</f>
        <v>3.3485049908768324E-3</v>
      </c>
      <c r="C204">
        <f t="shared" si="7"/>
        <v>2.4311493194552735E-3</v>
      </c>
      <c r="D204">
        <f t="shared" si="7"/>
        <v>1.564601608326761E-3</v>
      </c>
    </row>
    <row r="205" spans="1:4" x14ac:dyDescent="0.2">
      <c r="A205">
        <f t="shared" ref="A205:A268" si="8">A204+B$3</f>
        <v>-4.0300000000000207</v>
      </c>
      <c r="B205">
        <f t="shared" si="7"/>
        <v>3.3641870461997253E-3</v>
      </c>
      <c r="C205">
        <f t="shared" si="7"/>
        <v>2.4408458994171979E-3</v>
      </c>
      <c r="D205">
        <f t="shared" si="7"/>
        <v>1.5696048339142211E-3</v>
      </c>
    </row>
    <row r="206" spans="1:4" x14ac:dyDescent="0.2">
      <c r="A206">
        <f t="shared" si="8"/>
        <v>-4.0250000000000208</v>
      </c>
      <c r="B206">
        <f t="shared" si="7"/>
        <v>3.3799598754136106E-3</v>
      </c>
      <c r="C206">
        <f t="shared" si="7"/>
        <v>2.4505884758447881E-3</v>
      </c>
      <c r="D206">
        <f t="shared" si="7"/>
        <v>1.5746258482468489E-3</v>
      </c>
    </row>
    <row r="207" spans="1:4" x14ac:dyDescent="0.2">
      <c r="A207">
        <f t="shared" si="8"/>
        <v>-4.0200000000000209</v>
      </c>
      <c r="B207">
        <f t="shared" si="7"/>
        <v>3.395824101638295E-3</v>
      </c>
      <c r="C207">
        <f t="shared" si="7"/>
        <v>2.4603772957247226E-3</v>
      </c>
      <c r="D207">
        <f t="shared" si="7"/>
        <v>1.5796647153856797E-3</v>
      </c>
    </row>
    <row r="208" spans="1:4" x14ac:dyDescent="0.2">
      <c r="A208">
        <f t="shared" si="8"/>
        <v>-4.015000000000021</v>
      </c>
      <c r="B208">
        <f t="shared" si="7"/>
        <v>3.4117803529218572E-3</v>
      </c>
      <c r="C208">
        <f t="shared" si="7"/>
        <v>2.4702126074813064E-3</v>
      </c>
      <c r="D208">
        <f t="shared" si="7"/>
        <v>1.5847214995853166E-3</v>
      </c>
    </row>
    <row r="209" spans="1:4" x14ac:dyDescent="0.2">
      <c r="A209">
        <f t="shared" si="8"/>
        <v>-4.0100000000000211</v>
      </c>
      <c r="B209">
        <f t="shared" si="7"/>
        <v>3.4278292622845993E-3</v>
      </c>
      <c r="C209">
        <f t="shared" si="7"/>
        <v>2.4800946609851026E-3</v>
      </c>
      <c r="D209">
        <f t="shared" si="7"/>
        <v>1.5897962652939967E-3</v>
      </c>
    </row>
    <row r="210" spans="1:4" x14ac:dyDescent="0.2">
      <c r="A210">
        <f t="shared" si="8"/>
        <v>-4.0050000000000212</v>
      </c>
      <c r="B210">
        <f t="shared" si="7"/>
        <v>3.4439714677634266E-3</v>
      </c>
      <c r="C210">
        <f t="shared" si="7"/>
        <v>2.4900237075616027E-3</v>
      </c>
      <c r="D210">
        <f t="shared" si="7"/>
        <v>1.5948890771536547E-3</v>
      </c>
    </row>
    <row r="211" spans="1:4" x14ac:dyDescent="0.2">
      <c r="A211">
        <f t="shared" si="8"/>
        <v>-4.0000000000000213</v>
      </c>
      <c r="B211">
        <f t="shared" si="7"/>
        <v>3.4602076124566781E-3</v>
      </c>
      <c r="C211">
        <f t="shared" si="7"/>
        <v>2.4999999999999576E-3</v>
      </c>
      <c r="D211">
        <f t="shared" si="7"/>
        <v>1.5999999999999782E-3</v>
      </c>
    </row>
    <row r="212" spans="1:4" x14ac:dyDescent="0.2">
      <c r="A212">
        <f t="shared" si="8"/>
        <v>-3.9950000000000214</v>
      </c>
      <c r="B212">
        <f t="shared" si="7"/>
        <v>3.4765383445693899E-3</v>
      </c>
      <c r="C212">
        <f t="shared" si="7"/>
        <v>2.5100237925617494E-3</v>
      </c>
      <c r="D212">
        <f t="shared" si="7"/>
        <v>1.6051290988624552E-3</v>
      </c>
    </row>
    <row r="213" spans="1:4" x14ac:dyDescent="0.2">
      <c r="A213">
        <f t="shared" si="8"/>
        <v>-3.9900000000000215</v>
      </c>
      <c r="B213">
        <f t="shared" si="7"/>
        <v>3.4929643174590195E-3</v>
      </c>
      <c r="C213">
        <f t="shared" si="7"/>
        <v>2.520095340989821E-3</v>
      </c>
      <c r="D213">
        <f t="shared" si="7"/>
        <v>1.6102764389644159E-3</v>
      </c>
    </row>
    <row r="214" spans="1:4" x14ac:dyDescent="0.2">
      <c r="A214">
        <f t="shared" si="8"/>
        <v>-3.9850000000000216</v>
      </c>
      <c r="B214">
        <f t="shared" si="7"/>
        <v>3.5094861896816073E-3</v>
      </c>
      <c r="C214">
        <f t="shared" si="7"/>
        <v>2.5302149025171463E-3</v>
      </c>
      <c r="D214">
        <f t="shared" si="7"/>
        <v>1.6154420857230664E-3</v>
      </c>
    </row>
    <row r="215" spans="1:4" x14ac:dyDescent="0.2">
      <c r="A215">
        <f t="shared" si="8"/>
        <v>-3.9800000000000217</v>
      </c>
      <c r="B215">
        <f t="shared" si="7"/>
        <v>3.5261046250384155E-3</v>
      </c>
      <c r="C215">
        <f t="shared" si="7"/>
        <v>2.54038273587576E-3</v>
      </c>
      <c r="D215">
        <f t="shared" si="7"/>
        <v>1.6206261047495151E-3</v>
      </c>
    </row>
    <row r="216" spans="1:4" x14ac:dyDescent="0.2">
      <c r="A216">
        <f t="shared" si="8"/>
        <v>-3.9750000000000218</v>
      </c>
      <c r="B216">
        <f t="shared" si="7"/>
        <v>3.542820292623016E-3</v>
      </c>
      <c r="C216">
        <f t="shared" si="7"/>
        <v>2.5505991013057274E-3</v>
      </c>
      <c r="D216">
        <f t="shared" si="7"/>
        <v>1.6258285618487892E-3</v>
      </c>
    </row>
    <row r="217" spans="1:4" x14ac:dyDescent="0.2">
      <c r="A217">
        <f t="shared" si="8"/>
        <v>-3.970000000000022</v>
      </c>
      <c r="B217">
        <f t="shared" si="7"/>
        <v>3.5596338668688523E-3</v>
      </c>
      <c r="C217">
        <f t="shared" si="7"/>
        <v>2.5608642605641756E-3</v>
      </c>
      <c r="D217">
        <f t="shared" si="7"/>
        <v>1.63104952301985E-3</v>
      </c>
    </row>
    <row r="218" spans="1:4" x14ac:dyDescent="0.2">
      <c r="A218">
        <f t="shared" si="8"/>
        <v>-3.9650000000000221</v>
      </c>
      <c r="B218">
        <f t="shared" si="7"/>
        <v>3.5765460275972759E-3</v>
      </c>
      <c r="C218">
        <f t="shared" si="7"/>
        <v>2.5711784769343656E-3</v>
      </c>
      <c r="D218">
        <f t="shared" si="7"/>
        <v>1.6362890544555913E-3</v>
      </c>
    </row>
    <row r="219" spans="1:4" x14ac:dyDescent="0.2">
      <c r="A219">
        <f t="shared" si="8"/>
        <v>-3.9600000000000222</v>
      </c>
      <c r="B219">
        <f t="shared" si="7"/>
        <v>3.593557460066061E-3</v>
      </c>
      <c r="C219">
        <f t="shared" si="7"/>
        <v>2.5815420152348226E-3</v>
      </c>
      <c r="D219">
        <f t="shared" si="7"/>
        <v>1.6415472225428391E-3</v>
      </c>
    </row>
    <row r="220" spans="1:4" x14ac:dyDescent="0.2">
      <c r="A220">
        <f t="shared" si="8"/>
        <v>-3.9550000000000223</v>
      </c>
      <c r="B220">
        <f t="shared" si="7"/>
        <v>3.6106688550183994E-3</v>
      </c>
      <c r="C220">
        <f t="shared" si="7"/>
        <v>2.5919551418285111E-3</v>
      </c>
      <c r="D220">
        <f t="shared" si="7"/>
        <v>1.6468240938623368E-3</v>
      </c>
    </row>
    <row r="221" spans="1:4" x14ac:dyDescent="0.2">
      <c r="A221">
        <f t="shared" si="8"/>
        <v>-3.9500000000000224</v>
      </c>
      <c r="B221">
        <f t="shared" si="7"/>
        <v>3.6278809087323927E-3</v>
      </c>
      <c r="C221">
        <f t="shared" si="7"/>
        <v>2.6024181246320668E-3</v>
      </c>
      <c r="D221">
        <f t="shared" si="7"/>
        <v>1.6521197351887253E-3</v>
      </c>
    </row>
    <row r="222" spans="1:4" x14ac:dyDescent="0.2">
      <c r="A222">
        <f t="shared" si="8"/>
        <v>-3.9450000000000225</v>
      </c>
      <c r="B222">
        <f t="shared" si="7"/>
        <v>3.6451943230710331E-3</v>
      </c>
      <c r="C222">
        <f t="shared" si="7"/>
        <v>2.6129312331250767E-3</v>
      </c>
      <c r="D222">
        <f t="shared" si="7"/>
        <v>1.6574342134905151E-3</v>
      </c>
    </row>
    <row r="223" spans="1:4" x14ac:dyDescent="0.2">
      <c r="A223">
        <f t="shared" si="8"/>
        <v>-3.9400000000000226</v>
      </c>
      <c r="B223">
        <f t="shared" si="7"/>
        <v>3.6626098055326799E-3</v>
      </c>
      <c r="C223">
        <f t="shared" si="7"/>
        <v>2.6234947383594115E-3</v>
      </c>
      <c r="D223">
        <f t="shared" si="7"/>
        <v>1.6627675959300487E-3</v>
      </c>
    </row>
    <row r="224" spans="1:4" x14ac:dyDescent="0.2">
      <c r="A224">
        <f t="shared" si="8"/>
        <v>-3.9350000000000227</v>
      </c>
      <c r="B224">
        <f t="shared" si="7"/>
        <v>3.6801280693020567E-3</v>
      </c>
      <c r="C224">
        <f t="shared" si="7"/>
        <v>2.6341089129686083E-3</v>
      </c>
      <c r="D224">
        <f t="shared" si="7"/>
        <v>1.6681199498634553E-3</v>
      </c>
    </row>
    <row r="225" spans="1:4" x14ac:dyDescent="0.2">
      <c r="A225">
        <f t="shared" si="8"/>
        <v>-3.9300000000000228</v>
      </c>
      <c r="B225">
        <f t="shared" si="7"/>
        <v>3.6977498333017416E-3</v>
      </c>
      <c r="C225">
        <f t="shared" si="7"/>
        <v>2.6447740311773093E-3</v>
      </c>
      <c r="D225">
        <f t="shared" si="7"/>
        <v>1.6734913428405975E-3</v>
      </c>
    </row>
    <row r="226" spans="1:4" x14ac:dyDescent="0.2">
      <c r="A226">
        <f t="shared" si="8"/>
        <v>-3.9250000000000229</v>
      </c>
      <c r="B226">
        <f t="shared" si="7"/>
        <v>3.7154758222441883E-3</v>
      </c>
      <c r="C226">
        <f t="shared" si="7"/>
        <v>2.6554903688107497E-3</v>
      </c>
      <c r="D226">
        <f t="shared" si="7"/>
        <v>1.6788818426050113E-3</v>
      </c>
    </row>
    <row r="227" spans="1:4" x14ac:dyDescent="0.2">
      <c r="A227">
        <f t="shared" si="8"/>
        <v>-3.920000000000023</v>
      </c>
      <c r="B227">
        <f t="shared" si="7"/>
        <v>3.7333067666842578E-3</v>
      </c>
      <c r="C227">
        <f t="shared" si="7"/>
        <v>2.6662582033042934E-3</v>
      </c>
      <c r="D227">
        <f t="shared" si="7"/>
        <v>1.6842915170938299E-3</v>
      </c>
    </row>
    <row r="228" spans="1:4" x14ac:dyDescent="0.2">
      <c r="A228">
        <f t="shared" si="8"/>
        <v>-3.9150000000000231</v>
      </c>
      <c r="B228">
        <f t="shared" si="7"/>
        <v>3.7512434030722908E-3</v>
      </c>
      <c r="C228">
        <f t="shared" si="7"/>
        <v>2.6770778137130352E-3</v>
      </c>
      <c r="D228">
        <f t="shared" si="7"/>
        <v>1.6897204344377096E-3</v>
      </c>
    </row>
    <row r="229" spans="1:4" x14ac:dyDescent="0.2">
      <c r="A229">
        <f t="shared" si="8"/>
        <v>-3.9100000000000232</v>
      </c>
      <c r="B229">
        <f t="shared" si="7"/>
        <v>3.769286473807705E-3</v>
      </c>
      <c r="C229">
        <f t="shared" si="7"/>
        <v>2.6879494807214416E-3</v>
      </c>
      <c r="D229">
        <f t="shared" si="7"/>
        <v>1.6951686629607403E-3</v>
      </c>
    </row>
    <row r="230" spans="1:4" x14ac:dyDescent="0.2">
      <c r="A230">
        <f t="shared" si="8"/>
        <v>-3.9050000000000233</v>
      </c>
      <c r="B230">
        <f t="shared" si="7"/>
        <v>3.7874367272931284E-3</v>
      </c>
      <c r="C230">
        <f t="shared" si="7"/>
        <v>2.6988734866530474E-3</v>
      </c>
      <c r="D230">
        <f t="shared" si="7"/>
        <v>1.7006362711803444E-3</v>
      </c>
    </row>
    <row r="231" spans="1:4" x14ac:dyDescent="0.2">
      <c r="A231">
        <f t="shared" si="8"/>
        <v>-3.9000000000000234</v>
      </c>
      <c r="B231">
        <f t="shared" si="7"/>
        <v>3.805694917989092E-3</v>
      </c>
      <c r="C231">
        <f t="shared" si="7"/>
        <v>2.7098501154802115E-3</v>
      </c>
      <c r="D231">
        <f t="shared" si="7"/>
        <v>1.7061233278071741E-3</v>
      </c>
    </row>
    <row r="232" spans="1:4" x14ac:dyDescent="0.2">
      <c r="A232">
        <f t="shared" si="8"/>
        <v>-3.8950000000000236</v>
      </c>
      <c r="B232">
        <f t="shared" si="7"/>
        <v>3.8240618064692604E-3</v>
      </c>
      <c r="C232">
        <f t="shared" si="7"/>
        <v>2.7208796528339213E-3</v>
      </c>
      <c r="D232">
        <f t="shared" si="7"/>
        <v>1.7116299017449954E-3</v>
      </c>
    </row>
    <row r="233" spans="1:4" x14ac:dyDescent="0.2">
      <c r="A233">
        <f t="shared" si="8"/>
        <v>-3.8900000000000237</v>
      </c>
      <c r="B233">
        <f t="shared" si="7"/>
        <v>3.8425381594762325E-3</v>
      </c>
      <c r="C233">
        <f t="shared" si="7"/>
        <v>2.731962386013653E-3</v>
      </c>
      <c r="D233">
        <f t="shared" si="7"/>
        <v>1.7171560620905613E-3</v>
      </c>
    </row>
    <row r="234" spans="1:4" x14ac:dyDescent="0.2">
      <c r="A234">
        <f t="shared" si="8"/>
        <v>-3.8850000000000238</v>
      </c>
      <c r="B234">
        <f t="shared" si="7"/>
        <v>3.8611247499778915E-3</v>
      </c>
      <c r="C234">
        <f t="shared" si="7"/>
        <v>2.7430986039972799E-3</v>
      </c>
      <c r="D234">
        <f t="shared" si="7"/>
        <v>1.7227018781334786E-3</v>
      </c>
    </row>
    <row r="235" spans="1:4" x14ac:dyDescent="0.2">
      <c r="A235">
        <f t="shared" si="8"/>
        <v>-3.8800000000000239</v>
      </c>
      <c r="B235">
        <f t="shared" si="7"/>
        <v>3.8798223572243345E-3</v>
      </c>
      <c r="C235">
        <f t="shared" si="7"/>
        <v>2.7542885974510415E-3</v>
      </c>
      <c r="D235">
        <f t="shared" si="7"/>
        <v>1.7282674193560624E-3</v>
      </c>
    </row>
    <row r="236" spans="1:4" x14ac:dyDescent="0.2">
      <c r="A236">
        <f t="shared" si="8"/>
        <v>-3.875000000000024</v>
      </c>
      <c r="B236">
        <f t="shared" si="7"/>
        <v>3.8986317668053831E-3</v>
      </c>
      <c r="C236">
        <f t="shared" si="7"/>
        <v>2.7655326587395627E-3</v>
      </c>
      <c r="D236">
        <f t="shared" si="7"/>
        <v>1.7338527554331847E-3</v>
      </c>
    </row>
    <row r="237" spans="1:4" x14ac:dyDescent="0.2">
      <c r="A237">
        <f t="shared" si="8"/>
        <v>-3.8700000000000241</v>
      </c>
      <c r="B237">
        <f t="shared" si="7"/>
        <v>3.9175537707086599E-3</v>
      </c>
      <c r="C237">
        <f t="shared" si="7"/>
        <v>2.7768310819359281E-3</v>
      </c>
      <c r="D237">
        <f t="shared" si="7"/>
        <v>1.7394579562321087E-3</v>
      </c>
    </row>
    <row r="238" spans="1:4" x14ac:dyDescent="0.2">
      <c r="A238">
        <f t="shared" si="8"/>
        <v>-3.8650000000000242</v>
      </c>
      <c r="B238">
        <f t="shared" si="7"/>
        <v>3.9365891673782752E-3</v>
      </c>
      <c r="C238">
        <f t="shared" si="7"/>
        <v>2.7881841628318122E-3</v>
      </c>
      <c r="D238">
        <f t="shared" si="7"/>
        <v>1.7450830918123172E-3</v>
      </c>
    </row>
    <row r="239" spans="1:4" x14ac:dyDescent="0.2">
      <c r="A239">
        <f t="shared" si="8"/>
        <v>-3.8600000000000243</v>
      </c>
      <c r="B239">
        <f t="shared" si="7"/>
        <v>3.9557387617740912E-3</v>
      </c>
      <c r="C239">
        <f t="shared" si="7"/>
        <v>2.7995921989476596E-3</v>
      </c>
      <c r="D239">
        <f t="shared" si="7"/>
        <v>1.7507282324253281E-3</v>
      </c>
    </row>
    <row r="240" spans="1:4" x14ac:dyDescent="0.2">
      <c r="A240">
        <f t="shared" si="8"/>
        <v>-3.8550000000000244</v>
      </c>
      <c r="B240">
        <f t="shared" si="7"/>
        <v>3.9750033654315986E-3</v>
      </c>
      <c r="C240">
        <f t="shared" si="7"/>
        <v>2.8110554895429247E-3</v>
      </c>
      <c r="D240">
        <f t="shared" si="7"/>
        <v>1.7563934485145009E-3</v>
      </c>
    </row>
    <row r="241" spans="1:4" x14ac:dyDescent="0.2">
      <c r="A241">
        <f t="shared" si="8"/>
        <v>-3.8500000000000245</v>
      </c>
      <c r="B241">
        <f t="shared" si="7"/>
        <v>3.9943837965223999E-3</v>
      </c>
      <c r="C241">
        <f t="shared" si="7"/>
        <v>2.8225743356263652E-3</v>
      </c>
      <c r="D241">
        <f t="shared" si="7"/>
        <v>1.7620788107148341E-3</v>
      </c>
    </row>
    <row r="242" spans="1:4" x14ac:dyDescent="0.2">
      <c r="A242">
        <f t="shared" si="8"/>
        <v>-3.8450000000000246</v>
      </c>
      <c r="B242">
        <f t="shared" si="7"/>
        <v>4.0138808799153056E-3</v>
      </c>
      <c r="C242">
        <f t="shared" si="7"/>
        <v>2.8341490399663863E-3</v>
      </c>
      <c r="D242">
        <f t="shared" si="7"/>
        <v>1.7677843898527483E-3</v>
      </c>
    </row>
    <row r="243" spans="1:4" x14ac:dyDescent="0.2">
      <c r="A243">
        <f t="shared" si="8"/>
        <v>-3.8400000000000247</v>
      </c>
      <c r="B243">
        <f t="shared" si="7"/>
        <v>4.0334954472380597E-3</v>
      </c>
      <c r="C243">
        <f t="shared" si="7"/>
        <v>2.8457799071014479E-3</v>
      </c>
      <c r="D243">
        <f t="shared" si="7"/>
        <v>1.7735102569458655E-3</v>
      </c>
    </row>
    <row r="244" spans="1:4" x14ac:dyDescent="0.2">
      <c r="A244">
        <f t="shared" si="8"/>
        <v>-3.8350000000000248</v>
      </c>
      <c r="B244">
        <f t="shared" si="7"/>
        <v>4.053228336939687E-3</v>
      </c>
      <c r="C244">
        <f t="shared" si="7"/>
        <v>2.857467243350514E-3</v>
      </c>
      <c r="D244">
        <f t="shared" si="7"/>
        <v>1.7792564832027687E-3</v>
      </c>
    </row>
    <row r="245" spans="1:4" x14ac:dyDescent="0.2">
      <c r="A245">
        <f t="shared" si="8"/>
        <v>-3.8300000000000249</v>
      </c>
      <c r="B245">
        <f t="shared" si="7"/>
        <v>4.0730803943534802E-3</v>
      </c>
      <c r="C245">
        <f t="shared" si="7"/>
        <v>2.8692113568235828E-3</v>
      </c>
      <c r="D245">
        <f t="shared" si="7"/>
        <v>1.7850231400227629E-3</v>
      </c>
    </row>
    <row r="246" spans="1:4" x14ac:dyDescent="0.2">
      <c r="A246">
        <f t="shared" si="8"/>
        <v>-3.825000000000025</v>
      </c>
      <c r="B246">
        <f t="shared" si="7"/>
        <v>4.0930524717606312E-3</v>
      </c>
      <c r="C246">
        <f t="shared" si="7"/>
        <v>2.8810125574322359E-3</v>
      </c>
      <c r="D246">
        <f t="shared" si="7"/>
        <v>1.7908102989956098E-3</v>
      </c>
    </row>
    <row r="247" spans="1:4" x14ac:dyDescent="0.2">
      <c r="A247">
        <f t="shared" si="8"/>
        <v>-3.8200000000000252</v>
      </c>
      <c r="B247">
        <f t="shared" si="7"/>
        <v>4.1131454284545144E-3</v>
      </c>
      <c r="C247">
        <f t="shared" si="7"/>
        <v>2.8928711569002788E-3</v>
      </c>
      <c r="D247">
        <f t="shared" si="7"/>
        <v>1.7966180319012677E-3</v>
      </c>
    </row>
    <row r="248" spans="1:4" x14ac:dyDescent="0.2">
      <c r="A248">
        <f t="shared" si="8"/>
        <v>-3.8150000000000253</v>
      </c>
      <c r="B248">
        <f t="shared" si="7"/>
        <v>4.1333601308056207E-3</v>
      </c>
      <c r="C248">
        <f t="shared" si="7"/>
        <v>2.9047874687744071E-3</v>
      </c>
      <c r="D248">
        <f t="shared" si="7"/>
        <v>1.8024464107096042E-3</v>
      </c>
    </row>
    <row r="249" spans="1:4" x14ac:dyDescent="0.2">
      <c r="A249">
        <f t="shared" si="8"/>
        <v>-3.8100000000000254</v>
      </c>
      <c r="B249">
        <f t="shared" si="7"/>
        <v>4.1536974523271675E-3</v>
      </c>
      <c r="C249">
        <f t="shared" si="7"/>
        <v>2.916761808434963E-3</v>
      </c>
      <c r="D249">
        <f t="shared" si="7"/>
        <v>1.8082955075801163E-3</v>
      </c>
    </row>
    <row r="250" spans="1:4" x14ac:dyDescent="0.2">
      <c r="A250">
        <f t="shared" si="8"/>
        <v>-3.8050000000000255</v>
      </c>
      <c r="B250">
        <f t="shared" si="7"/>
        <v>4.174158273741374E-3</v>
      </c>
      <c r="C250">
        <f t="shared" si="7"/>
        <v>2.9287944931067071E-3</v>
      </c>
      <c r="D250">
        <f t="shared" si="7"/>
        <v>1.8141653948616178E-3</v>
      </c>
    </row>
    <row r="251" spans="1:4" x14ac:dyDescent="0.2">
      <c r="A251">
        <f t="shared" si="8"/>
        <v>-3.8000000000000256</v>
      </c>
      <c r="B251">
        <f t="shared" si="7"/>
        <v>4.1947434830464187E-3</v>
      </c>
      <c r="C251">
        <f t="shared" si="7"/>
        <v>2.9408858418696819E-3</v>
      </c>
      <c r="D251">
        <f t="shared" si="7"/>
        <v>1.8200561450919335E-3</v>
      </c>
    </row>
    <row r="252" spans="1:4" x14ac:dyDescent="0.2">
      <c r="A252">
        <f t="shared" si="8"/>
        <v>-3.7950000000000257</v>
      </c>
      <c r="B252">
        <f t="shared" si="7"/>
        <v>4.215453975584085E-3</v>
      </c>
      <c r="C252">
        <f t="shared" si="7"/>
        <v>2.9530361756701148E-3</v>
      </c>
      <c r="D252">
        <f t="shared" si="7"/>
        <v>1.8259678309975719E-3</v>
      </c>
    </row>
    <row r="253" spans="1:4" x14ac:dyDescent="0.2">
      <c r="A253">
        <f t="shared" si="8"/>
        <v>-3.7900000000000258</v>
      </c>
      <c r="B253">
        <f t="shared" si="7"/>
        <v>4.2362906541081003E-3</v>
      </c>
      <c r="C253">
        <f t="shared" si="7"/>
        <v>2.9652458173313728E-3</v>
      </c>
      <c r="D253">
        <f t="shared" si="7"/>
        <v>1.8319005254933869E-3</v>
      </c>
    </row>
    <row r="254" spans="1:4" x14ac:dyDescent="0.2">
      <c r="A254">
        <f t="shared" si="8"/>
        <v>-3.7850000000000259</v>
      </c>
      <c r="B254">
        <f t="shared" si="7"/>
        <v>4.2572544288531841E-3</v>
      </c>
      <c r="C254">
        <f t="shared" si="7"/>
        <v>2.9775150915649948E-3</v>
      </c>
      <c r="D254">
        <f t="shared" si="7"/>
        <v>1.8378543016822327E-3</v>
      </c>
    </row>
    <row r="255" spans="1:4" x14ac:dyDescent="0.2">
      <c r="A255">
        <f t="shared" si="8"/>
        <v>-3.780000000000026</v>
      </c>
      <c r="B255">
        <f t="shared" si="7"/>
        <v>4.2783462176048028E-3</v>
      </c>
      <c r="C255">
        <f t="shared" si="7"/>
        <v>2.989844324981757E-3</v>
      </c>
      <c r="D255">
        <f t="shared" si="7"/>
        <v>1.8438292328545997E-3</v>
      </c>
    </row>
    <row r="256" spans="1:4" x14ac:dyDescent="0.2">
      <c r="A256">
        <f t="shared" si="8"/>
        <v>-3.7750000000000261</v>
      </c>
      <c r="B256">
        <f t="shared" si="7"/>
        <v>4.2995669457696409E-3</v>
      </c>
      <c r="C256">
        <f t="shared" si="7"/>
        <v>3.002233846102808E-3</v>
      </c>
      <c r="D256">
        <f t="shared" si="7"/>
        <v>1.8498253924882427E-3</v>
      </c>
    </row>
    <row r="257" spans="1:4" x14ac:dyDescent="0.2">
      <c r="A257">
        <f t="shared" si="8"/>
        <v>-3.7700000000000262</v>
      </c>
      <c r="B257">
        <f t="shared" si="7"/>
        <v>4.3209175464468076E-3</v>
      </c>
      <c r="C257">
        <f t="shared" si="7"/>
        <v>3.0146839853708663E-3</v>
      </c>
      <c r="D257">
        <f t="shared" si="7"/>
        <v>1.8558428542477985E-3</v>
      </c>
    </row>
    <row r="258" spans="1:4" x14ac:dyDescent="0.2">
      <c r="A258">
        <f t="shared" si="8"/>
        <v>-3.7650000000000263</v>
      </c>
      <c r="B258">
        <f t="shared" si="7"/>
        <v>4.3423989604997743E-3</v>
      </c>
      <c r="C258">
        <f t="shared" si="7"/>
        <v>3.0271950751614555E-3</v>
      </c>
      <c r="D258">
        <f t="shared" si="7"/>
        <v>1.8618816919843833E-3</v>
      </c>
    </row>
    <row r="259" spans="1:4" x14ac:dyDescent="0.2">
      <c r="A259">
        <f t="shared" si="8"/>
        <v>-3.7600000000000264</v>
      </c>
      <c r="B259">
        <f t="shared" si="7"/>
        <v>4.364012136629054E-3</v>
      </c>
      <c r="C259">
        <f t="shared" si="7"/>
        <v>3.0397674497942197E-3</v>
      </c>
      <c r="D259">
        <f t="shared" si="7"/>
        <v>1.8679419797351848E-3</v>
      </c>
    </row>
    <row r="260" spans="1:4" x14ac:dyDescent="0.2">
      <c r="A260">
        <f t="shared" si="8"/>
        <v>-3.7550000000000265</v>
      </c>
      <c r="B260">
        <f t="shared" si="7"/>
        <v>4.3857580314456326E-3</v>
      </c>
      <c r="C260">
        <f t="shared" si="7"/>
        <v>3.0524014455442809E-3</v>
      </c>
      <c r="D260">
        <f t="shared" si="7"/>
        <v>1.8740237917230409E-3</v>
      </c>
    </row>
    <row r="261" spans="1:4" x14ac:dyDescent="0.2">
      <c r="A261">
        <f t="shared" si="8"/>
        <v>-3.7500000000000266</v>
      </c>
      <c r="B261">
        <f t="shared" si="7"/>
        <v>4.4076376095451737E-3</v>
      </c>
      <c r="C261">
        <f t="shared" si="7"/>
        <v>3.0650974006536606E-3</v>
      </c>
      <c r="D261">
        <f t="shared" si="7"/>
        <v>1.8801272023560018E-3</v>
      </c>
    </row>
    <row r="262" spans="1:4" x14ac:dyDescent="0.2">
      <c r="A262">
        <f t="shared" si="8"/>
        <v>-3.7450000000000268</v>
      </c>
      <c r="B262">
        <f t="shared" si="7"/>
        <v>4.429651843582968E-3</v>
      </c>
      <c r="C262">
        <f t="shared" si="7"/>
        <v>3.0778556553427527E-3</v>
      </c>
      <c r="D262">
        <f t="shared" si="7"/>
        <v>1.88625228622688E-3</v>
      </c>
    </row>
    <row r="263" spans="1:4" x14ac:dyDescent="0.2">
      <c r="A263">
        <f t="shared" si="8"/>
        <v>-3.7400000000000269</v>
      </c>
      <c r="B263">
        <f t="shared" si="7"/>
        <v>4.4518017143496871E-3</v>
      </c>
      <c r="C263">
        <f t="shared" si="7"/>
        <v>3.0906765518218656E-3</v>
      </c>
      <c r="D263">
        <f t="shared" si="7"/>
        <v>1.8923991181127899E-3</v>
      </c>
    </row>
    <row r="264" spans="1:4" x14ac:dyDescent="0.2">
      <c r="A264">
        <f t="shared" si="8"/>
        <v>-3.735000000000027</v>
      </c>
      <c r="B264">
        <f t="shared" si="7"/>
        <v>4.4740882108479044E-3</v>
      </c>
      <c r="C264">
        <f t="shared" si="7"/>
        <v>3.1035604343028116E-3</v>
      </c>
      <c r="D264">
        <f t="shared" si="7"/>
        <v>1.8985677729746716E-3</v>
      </c>
    </row>
    <row r="265" spans="1:4" x14ac:dyDescent="0.2">
      <c r="A265">
        <f t="shared" si="8"/>
        <v>-3.7300000000000271</v>
      </c>
      <c r="B265">
        <f t="shared" si="7"/>
        <v>4.4965123303694222E-3</v>
      </c>
      <c r="C265">
        <f t="shared" si="7"/>
        <v>3.1165076490105607E-3</v>
      </c>
      <c r="D265">
        <f t="shared" si="7"/>
        <v>1.9047583259568046E-3</v>
      </c>
    </row>
    <row r="266" spans="1:4" x14ac:dyDescent="0.2">
      <c r="A266">
        <f t="shared" si="8"/>
        <v>-3.7250000000000272</v>
      </c>
      <c r="B266">
        <f t="shared" si="7"/>
        <v>4.5190750785733978E-3</v>
      </c>
      <c r="C266">
        <f t="shared" si="7"/>
        <v>3.129518544194943E-3</v>
      </c>
      <c r="D266">
        <f t="shared" si="7"/>
        <v>1.9109708523862979E-3</v>
      </c>
    </row>
    <row r="267" spans="1:4" x14ac:dyDescent="0.2">
      <c r="A267">
        <f t="shared" si="8"/>
        <v>-3.7200000000000273</v>
      </c>
      <c r="B267">
        <f t="shared" si="7"/>
        <v>4.5417774695652871E-3</v>
      </c>
      <c r="C267">
        <f t="shared" si="7"/>
        <v>3.1425934701424262E-3</v>
      </c>
      <c r="D267">
        <f t="shared" si="7"/>
        <v>1.9172054277725834E-3</v>
      </c>
    </row>
    <row r="268" spans="1:4" x14ac:dyDescent="0.2">
      <c r="A268">
        <f t="shared" si="8"/>
        <v>-3.7150000000000274</v>
      </c>
      <c r="B268">
        <f t="shared" ref="B268:D331" si="9">1/POWER((POWER(B$8,2)+POWER($A268,2)),$B$4)</f>
        <v>4.5646205259766114E-3</v>
      </c>
      <c r="C268">
        <f t="shared" si="9"/>
        <v>3.1557327791879352E-3</v>
      </c>
      <c r="D268">
        <f t="shared" si="9"/>
        <v>1.9234621278068785E-3</v>
      </c>
    </row>
    <row r="269" spans="1:4" x14ac:dyDescent="0.2">
      <c r="A269">
        <f t="shared" ref="A269:A332" si="10">A268+B$3</f>
        <v>-3.7100000000000275</v>
      </c>
      <c r="B269">
        <f t="shared" si="9"/>
        <v>4.5876052790455521E-3</v>
      </c>
      <c r="C269">
        <f t="shared" si="9"/>
        <v>3.1689368257267338E-3</v>
      </c>
      <c r="D269">
        <f t="shared" si="9"/>
        <v>1.9297410283616429E-3</v>
      </c>
    </row>
    <row r="270" spans="1:4" x14ac:dyDescent="0.2">
      <c r="A270">
        <f t="shared" si="10"/>
        <v>-3.7050000000000276</v>
      </c>
      <c r="B270">
        <f t="shared" si="9"/>
        <v>4.6107327686983899E-3</v>
      </c>
      <c r="C270">
        <f t="shared" si="9"/>
        <v>3.1822059662263767E-3</v>
      </c>
      <c r="D270">
        <f t="shared" si="9"/>
        <v>1.9360422054900237E-3</v>
      </c>
    </row>
    <row r="271" spans="1:4" x14ac:dyDescent="0.2">
      <c r="A271">
        <f t="shared" si="10"/>
        <v>-3.7000000000000277</v>
      </c>
      <c r="B271">
        <f t="shared" si="9"/>
        <v>4.6340040436317984E-3</v>
      </c>
      <c r="C271">
        <f t="shared" si="9"/>
        <v>3.1955405592386972E-3</v>
      </c>
      <c r="D271">
        <f t="shared" si="9"/>
        <v>1.9423657354252783E-3</v>
      </c>
    </row>
    <row r="272" spans="1:4" x14ac:dyDescent="0.2">
      <c r="A272">
        <f t="shared" si="10"/>
        <v>-3.6950000000000278</v>
      </c>
      <c r="B272">
        <f t="shared" si="9"/>
        <v>4.6574201613959936E-3</v>
      </c>
      <c r="C272">
        <f t="shared" si="9"/>
        <v>3.2089409654118797E-3</v>
      </c>
      <c r="D272">
        <f t="shared" si="9"/>
        <v>1.9487116945801877E-3</v>
      </c>
    </row>
    <row r="273" spans="1:4" x14ac:dyDescent="0.2">
      <c r="A273">
        <f t="shared" si="10"/>
        <v>-3.6900000000000279</v>
      </c>
      <c r="B273">
        <f t="shared" si="9"/>
        <v>4.6809821884787536E-3</v>
      </c>
      <c r="C273">
        <f t="shared" si="9"/>
        <v>3.2224075475025681E-3</v>
      </c>
      <c r="D273">
        <f t="shared" si="9"/>
        <v>1.9550801595464573E-3</v>
      </c>
    </row>
    <row r="274" spans="1:4" x14ac:dyDescent="0.2">
      <c r="A274">
        <f t="shared" si="10"/>
        <v>-3.685000000000028</v>
      </c>
      <c r="B274">
        <f t="shared" si="9"/>
        <v>4.7046912003903263E-3</v>
      </c>
      <c r="C274">
        <f t="shared" si="9"/>
        <v>3.2359406703880485E-3</v>
      </c>
      <c r="D274">
        <f t="shared" si="9"/>
        <v>1.9614712070940956E-3</v>
      </c>
    </row>
    <row r="275" spans="1:4" x14ac:dyDescent="0.2">
      <c r="A275">
        <f t="shared" si="10"/>
        <v>-3.6800000000000281</v>
      </c>
      <c r="B275">
        <f t="shared" si="9"/>
        <v>4.7285482817492211E-3</v>
      </c>
      <c r="C275">
        <f t="shared" si="9"/>
        <v>3.2495407010784821E-3</v>
      </c>
      <c r="D275">
        <f t="shared" si="9"/>
        <v>1.967884914170786E-3</v>
      </c>
    </row>
    <row r="276" spans="1:4" x14ac:dyDescent="0.2">
      <c r="A276">
        <f t="shared" si="10"/>
        <v>-3.6750000000000282</v>
      </c>
      <c r="B276">
        <f t="shared" si="9"/>
        <v>4.7525545263689033E-3</v>
      </c>
      <c r="C276">
        <f t="shared" si="9"/>
        <v>3.2632080087291976E-3</v>
      </c>
      <c r="D276">
        <f t="shared" si="9"/>
        <v>1.9743213579012367E-3</v>
      </c>
    </row>
    <row r="277" spans="1:4" x14ac:dyDescent="0.2">
      <c r="A277">
        <f t="shared" si="10"/>
        <v>-3.6700000000000284</v>
      </c>
      <c r="B277">
        <f t="shared" si="9"/>
        <v>4.7767110373454014E-3</v>
      </c>
      <c r="C277">
        <f t="shared" si="9"/>
        <v>3.276942964653049E-3</v>
      </c>
      <c r="D277">
        <f t="shared" si="9"/>
        <v>1.9807806155865198E-3</v>
      </c>
    </row>
    <row r="278" spans="1:4" x14ac:dyDescent="0.2">
      <c r="A278">
        <f t="shared" si="10"/>
        <v>-3.6650000000000285</v>
      </c>
      <c r="B278">
        <f t="shared" si="9"/>
        <v>4.8010189271458338E-3</v>
      </c>
      <c r="C278">
        <f t="shared" si="9"/>
        <v>3.2907459423328223E-3</v>
      </c>
      <c r="D278">
        <f t="shared" si="9"/>
        <v>1.9872627647033927E-3</v>
      </c>
    </row>
    <row r="279" spans="1:4" x14ac:dyDescent="0.2">
      <c r="A279">
        <f t="shared" si="10"/>
        <v>-3.6600000000000286</v>
      </c>
      <c r="B279">
        <f t="shared" si="9"/>
        <v>4.8254793176978677E-3</v>
      </c>
      <c r="C279">
        <f t="shared" si="9"/>
        <v>3.304617317433711E-3</v>
      </c>
      <c r="D279">
        <f t="shared" si="9"/>
        <v>1.9937678829036057E-3</v>
      </c>
    </row>
    <row r="280" spans="1:4" x14ac:dyDescent="0.2">
      <c r="A280">
        <f t="shared" si="10"/>
        <v>-3.6550000000000287</v>
      </c>
      <c r="B280">
        <f t="shared" si="9"/>
        <v>4.8500933404801274E-3</v>
      </c>
      <c r="C280">
        <f t="shared" si="9"/>
        <v>3.3185574678158405E-3</v>
      </c>
      <c r="D280">
        <f t="shared" si="9"/>
        <v>2.0002960480131901E-3</v>
      </c>
    </row>
    <row r="281" spans="1:4" x14ac:dyDescent="0.2">
      <c r="A281">
        <f t="shared" si="10"/>
        <v>-3.6500000000000288</v>
      </c>
      <c r="B281">
        <f t="shared" si="9"/>
        <v>4.8748621366135423E-3</v>
      </c>
      <c r="C281">
        <f t="shared" si="9"/>
        <v>3.3325667735468619E-3</v>
      </c>
      <c r="D281">
        <f t="shared" si="9"/>
        <v>2.0068473380317345E-3</v>
      </c>
    </row>
    <row r="282" spans="1:4" x14ac:dyDescent="0.2">
      <c r="A282">
        <f t="shared" si="10"/>
        <v>-3.6450000000000289</v>
      </c>
      <c r="B282">
        <f t="shared" si="9"/>
        <v>4.8997868569536735E-3</v>
      </c>
      <c r="C282">
        <f t="shared" si="9"/>
        <v>3.3466456169145981E-3</v>
      </c>
      <c r="D282">
        <f t="shared" si="9"/>
        <v>2.0134218311316458E-3</v>
      </c>
    </row>
    <row r="283" spans="1:4" x14ac:dyDescent="0.2">
      <c r="A283">
        <f t="shared" si="10"/>
        <v>-3.640000000000029</v>
      </c>
      <c r="B283">
        <f t="shared" si="9"/>
        <v>4.9248686621840088E-3</v>
      </c>
      <c r="C283">
        <f t="shared" si="9"/>
        <v>3.3607943824397433E-3</v>
      </c>
      <c r="D283">
        <f t="shared" si="9"/>
        <v>2.0200196056573841E-3</v>
      </c>
    </row>
    <row r="284" spans="1:4" x14ac:dyDescent="0.2">
      <c r="A284">
        <f t="shared" si="10"/>
        <v>-3.6350000000000291</v>
      </c>
      <c r="B284">
        <f t="shared" si="9"/>
        <v>4.9501087229102516E-3</v>
      </c>
      <c r="C284">
        <f t="shared" si="9"/>
        <v>3.3750134568886411E-3</v>
      </c>
      <c r="D284">
        <f t="shared" si="9"/>
        <v>2.026640740124696E-3</v>
      </c>
    </row>
    <row r="285" spans="1:4" x14ac:dyDescent="0.2">
      <c r="A285">
        <f t="shared" si="10"/>
        <v>-3.6300000000000292</v>
      </c>
      <c r="B285">
        <f t="shared" si="9"/>
        <v>4.9755082197555922E-3</v>
      </c>
      <c r="C285">
        <f t="shared" si="9"/>
        <v>3.3893032292860985E-3</v>
      </c>
      <c r="D285">
        <f t="shared" si="9"/>
        <v>2.0332853132198196E-3</v>
      </c>
    </row>
    <row r="286" spans="1:4" x14ac:dyDescent="0.2">
      <c r="A286">
        <f t="shared" si="10"/>
        <v>-3.6250000000000293</v>
      </c>
      <c r="B286">
        <f t="shared" si="9"/>
        <v>5.0010683434570085E-3</v>
      </c>
      <c r="C286">
        <f t="shared" si="9"/>
        <v>3.4036640909282695E-3</v>
      </c>
      <c r="D286">
        <f t="shared" si="9"/>
        <v>2.0399534037986765E-3</v>
      </c>
    </row>
    <row r="287" spans="1:4" x14ac:dyDescent="0.2">
      <c r="A287">
        <f t="shared" si="10"/>
        <v>-3.6200000000000294</v>
      </c>
      <c r="B287">
        <f t="shared" si="9"/>
        <v>5.026790294962581E-3</v>
      </c>
      <c r="C287">
        <f t="shared" si="9"/>
        <v>3.4180964353956091E-3</v>
      </c>
      <c r="D287">
        <f t="shared" si="9"/>
        <v>2.0466450908860514E-3</v>
      </c>
    </row>
    <row r="288" spans="1:4" x14ac:dyDescent="0.2">
      <c r="A288">
        <f t="shared" si="10"/>
        <v>-3.6150000000000295</v>
      </c>
      <c r="B288">
        <f t="shared" si="9"/>
        <v>5.0526752855298285E-3</v>
      </c>
      <c r="C288">
        <f t="shared" si="9"/>
        <v>3.4326006585658556E-3</v>
      </c>
      <c r="D288">
        <f t="shared" si="9"/>
        <v>2.0533604536747429E-3</v>
      </c>
    </row>
    <row r="289" spans="1:4" x14ac:dyDescent="0.2">
      <c r="A289">
        <f t="shared" si="10"/>
        <v>-3.6100000000000296</v>
      </c>
      <c r="B289">
        <f t="shared" si="9"/>
        <v>5.0787245368251075E-3</v>
      </c>
      <c r="C289">
        <f t="shared" si="9"/>
        <v>3.447177158627105E-3</v>
      </c>
      <c r="D289">
        <f t="shared" si="9"/>
        <v>2.0600995715247101E-3</v>
      </c>
    </row>
    <row r="290" spans="1:4" x14ac:dyDescent="0.2">
      <c r="A290">
        <f t="shared" si="10"/>
        <v>-3.6050000000000297</v>
      </c>
      <c r="B290">
        <f t="shared" si="9"/>
        <v>5.1049392810240618E-3</v>
      </c>
      <c r="C290">
        <f t="shared" si="9"/>
        <v>3.4618263360909258E-3</v>
      </c>
      <c r="D290">
        <f t="shared" si="9"/>
        <v>2.0668625239621936E-3</v>
      </c>
    </row>
    <row r="291" spans="1:4" x14ac:dyDescent="0.2">
      <c r="A291">
        <f t="shared" si="10"/>
        <v>-3.6000000000000298</v>
      </c>
      <c r="B291">
        <f t="shared" si="9"/>
        <v>5.1313207609131354E-3</v>
      </c>
      <c r="C291">
        <f t="shared" si="9"/>
        <v>3.4765485938055372E-3</v>
      </c>
      <c r="D291">
        <f t="shared" si="9"/>
        <v>2.0736493906788225E-3</v>
      </c>
    </row>
    <row r="292" spans="1:4" x14ac:dyDescent="0.2">
      <c r="A292">
        <f t="shared" si="10"/>
        <v>-3.5950000000000299</v>
      </c>
      <c r="B292">
        <f t="shared" si="9"/>
        <v>5.1578702299921748E-3</v>
      </c>
      <c r="C292">
        <f t="shared" si="9"/>
        <v>3.491344336969039E-3</v>
      </c>
      <c r="D292">
        <f t="shared" si="9"/>
        <v>2.0804602515306992E-3</v>
      </c>
    </row>
    <row r="293" spans="1:4" x14ac:dyDescent="0.2">
      <c r="A293">
        <f t="shared" si="10"/>
        <v>-3.5900000000000301</v>
      </c>
      <c r="B293">
        <f t="shared" si="9"/>
        <v>5.1845889525781235E-3</v>
      </c>
      <c r="C293">
        <f t="shared" si="9"/>
        <v>3.5062139731427168E-3</v>
      </c>
      <c r="D293">
        <f t="shared" si="9"/>
        <v>2.0872951865374702E-3</v>
      </c>
    </row>
    <row r="294" spans="1:4" x14ac:dyDescent="0.2">
      <c r="A294">
        <f t="shared" si="10"/>
        <v>-3.5850000000000302</v>
      </c>
      <c r="B294">
        <f t="shared" si="9"/>
        <v>5.2114782039098233E-3</v>
      </c>
      <c r="C294">
        <f t="shared" si="9"/>
        <v>3.5211579122643873E-3</v>
      </c>
      <c r="D294">
        <f t="shared" si="9"/>
        <v>2.0941542758813794E-3</v>
      </c>
    </row>
    <row r="295" spans="1:4" x14ac:dyDescent="0.2">
      <c r="A295">
        <f t="shared" si="10"/>
        <v>-3.5800000000000303</v>
      </c>
      <c r="B295">
        <f t="shared" si="9"/>
        <v>5.2385392702539316E-3</v>
      </c>
      <c r="C295">
        <f t="shared" si="9"/>
        <v>3.5361765666618193E-3</v>
      </c>
      <c r="D295">
        <f t="shared" si="9"/>
        <v>2.1010375999063009E-3</v>
      </c>
    </row>
    <row r="296" spans="1:4" x14ac:dyDescent="0.2">
      <c r="A296">
        <f t="shared" si="10"/>
        <v>-3.5750000000000304</v>
      </c>
      <c r="B296">
        <f t="shared" si="9"/>
        <v>5.26577344901198E-3</v>
      </c>
      <c r="C296">
        <f t="shared" si="9"/>
        <v>3.55127035106619E-3</v>
      </c>
      <c r="D296">
        <f t="shared" si="9"/>
        <v>2.1079452391167476E-3</v>
      </c>
    </row>
    <row r="297" spans="1:4" x14ac:dyDescent="0.2">
      <c r="A297">
        <f t="shared" si="10"/>
        <v>-3.5700000000000305</v>
      </c>
      <c r="B297">
        <f t="shared" si="9"/>
        <v>5.2931820488285692E-3</v>
      </c>
      <c r="C297">
        <f t="shared" si="9"/>
        <v>3.5664396826256338E-3</v>
      </c>
      <c r="D297">
        <f t="shared" si="9"/>
        <v>2.1148772741768755E-3</v>
      </c>
    </row>
    <row r="298" spans="1:4" x14ac:dyDescent="0.2">
      <c r="A298">
        <f t="shared" si="10"/>
        <v>-3.5650000000000306</v>
      </c>
      <c r="B298">
        <f t="shared" si="9"/>
        <v>5.3207663897007311E-3</v>
      </c>
      <c r="C298">
        <f t="shared" si="9"/>
        <v>3.5816849809188135E-3</v>
      </c>
      <c r="D298">
        <f t="shared" si="9"/>
        <v>2.1218337859094548E-3</v>
      </c>
    </row>
    <row r="299" spans="1:4" x14ac:dyDescent="0.2">
      <c r="A299">
        <f t="shared" si="10"/>
        <v>-3.5600000000000307</v>
      </c>
      <c r="B299">
        <f t="shared" si="9"/>
        <v>5.3485278030884565E-3</v>
      </c>
      <c r="C299">
        <f t="shared" si="9"/>
        <v>3.5970066679685687E-3</v>
      </c>
      <c r="D299">
        <f t="shared" si="9"/>
        <v>2.128814855294826E-3</v>
      </c>
    </row>
    <row r="300" spans="1:4" x14ac:dyDescent="0.2">
      <c r="A300">
        <f t="shared" si="10"/>
        <v>-3.5550000000000308</v>
      </c>
      <c r="B300">
        <f t="shared" si="9"/>
        <v>5.3764676320264167E-3</v>
      </c>
      <c r="C300">
        <f t="shared" si="9"/>
        <v>3.6124051682556329E-3</v>
      </c>
      <c r="D300">
        <f t="shared" si="9"/>
        <v>2.1358205634698464E-3</v>
      </c>
    </row>
    <row r="301" spans="1:4" x14ac:dyDescent="0.2">
      <c r="A301">
        <f t="shared" si="10"/>
        <v>-3.5500000000000309</v>
      </c>
      <c r="B301">
        <f t="shared" si="9"/>
        <v>5.4045872312368801E-3</v>
      </c>
      <c r="C301">
        <f t="shared" si="9"/>
        <v>3.6278809087323749E-3</v>
      </c>
      <c r="D301">
        <f t="shared" si="9"/>
        <v>2.1428509917267974E-3</v>
      </c>
    </row>
    <row r="302" spans="1:4" x14ac:dyDescent="0.2">
      <c r="A302">
        <f t="shared" si="10"/>
        <v>-3.545000000000031</v>
      </c>
      <c r="B302">
        <f t="shared" si="9"/>
        <v>5.4328879672438431E-3</v>
      </c>
      <c r="C302">
        <f t="shared" si="9"/>
        <v>3.6434343188366321E-3</v>
      </c>
      <c r="D302">
        <f t="shared" si="9"/>
        <v>2.1499062215122912E-3</v>
      </c>
    </row>
    <row r="303" spans="1:4" x14ac:dyDescent="0.2">
      <c r="A303">
        <f t="shared" si="10"/>
        <v>-3.5400000000000311</v>
      </c>
      <c r="B303">
        <f t="shared" si="9"/>
        <v>5.4613712184883902E-3</v>
      </c>
      <c r="C303">
        <f t="shared" si="9"/>
        <v>3.6590658305055879E-3</v>
      </c>
      <c r="D303">
        <f t="shared" si="9"/>
        <v>2.1569863344261483E-3</v>
      </c>
    </row>
    <row r="304" spans="1:4" x14ac:dyDescent="0.2">
      <c r="A304">
        <f t="shared" si="10"/>
        <v>-3.5350000000000312</v>
      </c>
      <c r="B304">
        <f t="shared" si="9"/>
        <v>5.4900383754453025E-3</v>
      </c>
      <c r="C304">
        <f t="shared" si="9"/>
        <v>3.6747758781896988E-3</v>
      </c>
      <c r="D304">
        <f t="shared" si="9"/>
        <v>2.1640914122202548E-3</v>
      </c>
    </row>
    <row r="305" spans="1:4" x14ac:dyDescent="0.2">
      <c r="A305">
        <f t="shared" si="10"/>
        <v>-3.5300000000000313</v>
      </c>
      <c r="B305">
        <f t="shared" si="9"/>
        <v>5.518890840740912E-3</v>
      </c>
      <c r="C305">
        <f t="shared" si="9"/>
        <v>3.6905648988666941E-3</v>
      </c>
      <c r="D305">
        <f t="shared" si="9"/>
        <v>2.1712215367974018E-3</v>
      </c>
    </row>
    <row r="306" spans="1:4" x14ac:dyDescent="0.2">
      <c r="A306">
        <f t="shared" si="10"/>
        <v>-3.5250000000000314</v>
      </c>
      <c r="B306">
        <f t="shared" si="9"/>
        <v>5.5479300292722335E-3</v>
      </c>
      <c r="C306">
        <f t="shared" si="9"/>
        <v>3.7064333320556224E-3</v>
      </c>
      <c r="D306">
        <f t="shared" si="9"/>
        <v>2.1783767902101036E-3</v>
      </c>
    </row>
    <row r="307" spans="1:4" x14ac:dyDescent="0.2">
      <c r="A307">
        <f t="shared" si="10"/>
        <v>-3.5200000000000315</v>
      </c>
      <c r="B307">
        <f t="shared" si="9"/>
        <v>5.5771573683273947E-3</v>
      </c>
      <c r="C307">
        <f t="shared" si="9"/>
        <v>3.722381619830962E-3</v>
      </c>
      <c r="D307">
        <f t="shared" si="9"/>
        <v>2.1855572546593967E-3</v>
      </c>
    </row>
    <row r="308" spans="1:4" x14ac:dyDescent="0.2">
      <c r="A308">
        <f t="shared" si="10"/>
        <v>-3.5150000000000317</v>
      </c>
      <c r="B308">
        <f t="shared" si="9"/>
        <v>5.6065742977073419E-3</v>
      </c>
      <c r="C308">
        <f t="shared" si="9"/>
        <v>3.7384102068367714E-3</v>
      </c>
      <c r="D308">
        <f t="shared" si="9"/>
        <v>2.1927630124936094E-3</v>
      </c>
    </row>
    <row r="309" spans="1:4" x14ac:dyDescent="0.2">
      <c r="A309">
        <f t="shared" si="10"/>
        <v>-3.5100000000000318</v>
      </c>
      <c r="B309">
        <f t="shared" si="9"/>
        <v>5.6361822698488915E-3</v>
      </c>
      <c r="C309">
        <f t="shared" si="9"/>
        <v>3.7545195403009355E-3</v>
      </c>
      <c r="D309">
        <f t="shared" si="9"/>
        <v>2.19999414620713E-3</v>
      </c>
    </row>
    <row r="310" spans="1:4" x14ac:dyDescent="0.2">
      <c r="A310">
        <f t="shared" si="10"/>
        <v>-3.5050000000000319</v>
      </c>
      <c r="B310">
        <f t="shared" si="9"/>
        <v>5.6659827499490898E-3</v>
      </c>
      <c r="C310">
        <f t="shared" si="9"/>
        <v>3.7707100700494168E-3</v>
      </c>
      <c r="D310">
        <f t="shared" si="9"/>
        <v>2.2072507384391267E-3</v>
      </c>
    </row>
    <row r="311" spans="1:4" x14ac:dyDescent="0.2">
      <c r="A311">
        <f t="shared" si="10"/>
        <v>-3.500000000000032</v>
      </c>
      <c r="B311">
        <f t="shared" si="9"/>
        <v>5.6959772160909425E-3</v>
      </c>
      <c r="C311">
        <f t="shared" si="9"/>
        <v>3.7869822485206055E-3</v>
      </c>
      <c r="D311">
        <f t="shared" si="9"/>
        <v>2.2145328719722717E-3</v>
      </c>
    </row>
    <row r="312" spans="1:4" x14ac:dyDescent="0.2">
      <c r="A312">
        <f t="shared" si="10"/>
        <v>-3.4950000000000321</v>
      </c>
      <c r="B312">
        <f t="shared" si="9"/>
        <v>5.726167159370495E-3</v>
      </c>
      <c r="C312">
        <f t="shared" si="9"/>
        <v>3.8033365307797002E-3</v>
      </c>
      <c r="D312">
        <f t="shared" si="9"/>
        <v>2.2218406297314242E-3</v>
      </c>
    </row>
    <row r="313" spans="1:4" x14ac:dyDescent="0.2">
      <c r="A313">
        <f t="shared" si="10"/>
        <v>-3.4900000000000322</v>
      </c>
      <c r="B313">
        <f t="shared" si="9"/>
        <v>5.7565540840252899E-3</v>
      </c>
      <c r="C313">
        <f t="shared" si="9"/>
        <v>3.8197733745331595E-3</v>
      </c>
      <c r="D313">
        <f t="shared" si="9"/>
        <v>2.2291740947823053E-3</v>
      </c>
    </row>
    <row r="314" spans="1:4" x14ac:dyDescent="0.2">
      <c r="A314">
        <f t="shared" si="10"/>
        <v>-3.4850000000000323</v>
      </c>
      <c r="B314">
        <f t="shared" si="9"/>
        <v>5.7871395075642365E-3</v>
      </c>
      <c r="C314">
        <f t="shared" si="9"/>
        <v>3.8362932401431972E-3</v>
      </c>
      <c r="D314">
        <f t="shared" si="9"/>
        <v>2.2365333503301392E-3</v>
      </c>
    </row>
    <row r="315" spans="1:4" x14ac:dyDescent="0.2">
      <c r="A315">
        <f t="shared" si="10"/>
        <v>-3.4800000000000324</v>
      </c>
      <c r="B315">
        <f t="shared" si="9"/>
        <v>5.8179249608988756E-3</v>
      </c>
      <c r="C315">
        <f t="shared" si="9"/>
        <v>3.8528965906423455E-3</v>
      </c>
      <c r="D315">
        <f t="shared" si="9"/>
        <v>2.2439184797182835E-3</v>
      </c>
    </row>
    <row r="316" spans="1:4" x14ac:dyDescent="0.2">
      <c r="A316">
        <f t="shared" si="10"/>
        <v>-3.4750000000000325</v>
      </c>
      <c r="B316">
        <f t="shared" si="9"/>
        <v>5.8489119884760892E-3</v>
      </c>
      <c r="C316">
        <f t="shared" si="9"/>
        <v>3.8695838917480641E-3</v>
      </c>
      <c r="D316">
        <f t="shared" si="9"/>
        <v>2.2513295664268293E-3</v>
      </c>
    </row>
    <row r="317" spans="1:4" x14ac:dyDescent="0.2">
      <c r="A317">
        <f t="shared" si="10"/>
        <v>-3.4700000000000326</v>
      </c>
      <c r="B317">
        <f t="shared" si="9"/>
        <v>5.8801021484122425E-3</v>
      </c>
      <c r="C317">
        <f t="shared" si="9"/>
        <v>3.886355611877404E-3</v>
      </c>
      <c r="D317">
        <f t="shared" si="9"/>
        <v>2.2587666940711774E-3</v>
      </c>
    </row>
    <row r="318" spans="1:4" x14ac:dyDescent="0.2">
      <c r="A318">
        <f t="shared" si="10"/>
        <v>-3.4650000000000327</v>
      </c>
      <c r="B318">
        <f t="shared" si="9"/>
        <v>5.9114970126288007E-3</v>
      </c>
      <c r="C318">
        <f t="shared" si="9"/>
        <v>3.903212222161734E-3</v>
      </c>
      <c r="D318">
        <f t="shared" si="9"/>
        <v>2.2662299464006009E-3</v>
      </c>
    </row>
    <row r="319" spans="1:4" x14ac:dyDescent="0.2">
      <c r="A319">
        <f t="shared" si="10"/>
        <v>-3.4600000000000328</v>
      </c>
      <c r="B319">
        <f t="shared" si="9"/>
        <v>5.9430981669894222E-3</v>
      </c>
      <c r="C319">
        <f t="shared" si="9"/>
        <v>3.9201541964615115E-3</v>
      </c>
      <c r="D319">
        <f t="shared" si="9"/>
        <v>2.2737194072967723E-3</v>
      </c>
    </row>
    <row r="320" spans="1:4" x14ac:dyDescent="0.2">
      <c r="A320">
        <f t="shared" si="10"/>
        <v>-3.4550000000000329</v>
      </c>
      <c r="B320">
        <f t="shared" si="9"/>
        <v>5.9749072114385496E-3</v>
      </c>
      <c r="C320">
        <f t="shared" si="9"/>
        <v>3.9371820113811174E-3</v>
      </c>
      <c r="D320">
        <f t="shared" si="9"/>
        <v>2.2812351607722787E-3</v>
      </c>
    </row>
    <row r="321" spans="1:4" x14ac:dyDescent="0.2">
      <c r="A321">
        <f t="shared" si="10"/>
        <v>-3.450000000000033</v>
      </c>
      <c r="B321">
        <f t="shared" si="9"/>
        <v>6.0069257601415155E-3</v>
      </c>
      <c r="C321">
        <f t="shared" si="9"/>
        <v>3.9542961462837346E-3</v>
      </c>
      <c r="D321">
        <f t="shared" si="9"/>
        <v>2.2887772909691031E-3</v>
      </c>
    </row>
    <row r="322" spans="1:4" x14ac:dyDescent="0.2">
      <c r="A322">
        <f t="shared" si="10"/>
        <v>-3.4450000000000331</v>
      </c>
      <c r="B322">
        <f t="shared" si="9"/>
        <v>6.0391554416261827E-3</v>
      </c>
      <c r="C322">
        <f t="shared" si="9"/>
        <v>3.9714970833062864E-3</v>
      </c>
      <c r="D322">
        <f t="shared" si="9"/>
        <v>2.2963458821570917E-3</v>
      </c>
    </row>
    <row r="323" spans="1:4" x14ac:dyDescent="0.2">
      <c r="A323">
        <f t="shared" si="10"/>
        <v>-3.4400000000000333</v>
      </c>
      <c r="B323">
        <f t="shared" si="9"/>
        <v>6.0715978989261486E-3</v>
      </c>
      <c r="C323">
        <f t="shared" si="9"/>
        <v>3.9887853073744305E-3</v>
      </c>
      <c r="D323">
        <f t="shared" si="9"/>
        <v>2.3039410187323923E-3</v>
      </c>
    </row>
    <row r="324" spans="1:4" x14ac:dyDescent="0.2">
      <c r="A324">
        <f t="shared" si="10"/>
        <v>-3.4350000000000334</v>
      </c>
      <c r="B324">
        <f t="shared" si="9"/>
        <v>6.1042547897254907E-3</v>
      </c>
      <c r="C324">
        <f t="shared" si="9"/>
        <v>4.0061613062175924E-3</v>
      </c>
      <c r="D324">
        <f t="shared" si="9"/>
        <v>2.3115627852158633E-3</v>
      </c>
    </row>
    <row r="325" spans="1:4" x14ac:dyDescent="0.2">
      <c r="A325">
        <f t="shared" si="10"/>
        <v>-3.4300000000000335</v>
      </c>
      <c r="B325">
        <f t="shared" si="9"/>
        <v>6.1371277865051371E-3</v>
      </c>
      <c r="C325">
        <f t="shared" si="9"/>
        <v>4.0236255703840693E-3</v>
      </c>
      <c r="D325">
        <f t="shared" si="9"/>
        <v>2.3192112662514682E-3</v>
      </c>
    </row>
    <row r="326" spans="1:4" x14ac:dyDescent="0.2">
      <c r="A326">
        <f t="shared" si="10"/>
        <v>-3.4250000000000336</v>
      </c>
      <c r="B326">
        <f t="shared" si="9"/>
        <v>6.1702185766908243E-3</v>
      </c>
      <c r="C326">
        <f t="shared" si="9"/>
        <v>4.0411785932561728E-3</v>
      </c>
      <c r="D326">
        <f t="shared" si="9"/>
        <v>2.3268865466046442E-3</v>
      </c>
    </row>
    <row r="327" spans="1:4" x14ac:dyDescent="0.2">
      <c r="A327">
        <f t="shared" si="10"/>
        <v>-3.4200000000000337</v>
      </c>
      <c r="B327">
        <f t="shared" si="9"/>
        <v>6.2035288628026807E-3</v>
      </c>
      <c r="C327">
        <f t="shared" si="9"/>
        <v>4.0588208710654284E-3</v>
      </c>
      <c r="D327">
        <f t="shared" si="9"/>
        <v>2.334588711160632E-3</v>
      </c>
    </row>
    <row r="328" spans="1:4" x14ac:dyDescent="0.2">
      <c r="A328">
        <f t="shared" si="10"/>
        <v>-3.4150000000000338</v>
      </c>
      <c r="B328">
        <f t="shared" si="9"/>
        <v>6.2370603626064631E-3</v>
      </c>
      <c r="C328">
        <f t="shared" si="9"/>
        <v>4.0765529029078195E-3</v>
      </c>
      <c r="D328">
        <f t="shared" si="9"/>
        <v>2.3423178449228036E-3</v>
      </c>
    </row>
    <row r="329" spans="1:4" x14ac:dyDescent="0.2">
      <c r="A329">
        <f t="shared" si="10"/>
        <v>-3.4100000000000339</v>
      </c>
      <c r="B329">
        <f t="shared" si="9"/>
        <v>6.2708148092664659E-3</v>
      </c>
      <c r="C329">
        <f t="shared" si="9"/>
        <v>4.0943751907590968E-3</v>
      </c>
      <c r="D329">
        <f t="shared" si="9"/>
        <v>2.3500740330109414E-3</v>
      </c>
    </row>
    <row r="330" spans="1:4" x14ac:dyDescent="0.2">
      <c r="A330">
        <f t="shared" si="10"/>
        <v>-3.405000000000034</v>
      </c>
      <c r="B330">
        <f t="shared" si="9"/>
        <v>6.3047939515001013E-3</v>
      </c>
      <c r="C330">
        <f t="shared" si="9"/>
        <v>4.1122882394901208E-3</v>
      </c>
      <c r="D330">
        <f t="shared" si="9"/>
        <v>2.3578573606595106E-3</v>
      </c>
    </row>
    <row r="331" spans="1:4" x14ac:dyDescent="0.2">
      <c r="A331">
        <f t="shared" si="10"/>
        <v>-3.4000000000000341</v>
      </c>
      <c r="B331">
        <f t="shared" si="9"/>
        <v>6.3389995537341979E-3</v>
      </c>
      <c r="C331">
        <f t="shared" si="9"/>
        <v>4.1302925568822658E-3</v>
      </c>
      <c r="D331">
        <f t="shared" si="9"/>
        <v>2.3656679132158932E-3</v>
      </c>
    </row>
    <row r="332" spans="1:4" x14ac:dyDescent="0.2">
      <c r="A332">
        <f t="shared" si="10"/>
        <v>-3.3950000000000342</v>
      </c>
      <c r="B332">
        <f t="shared" ref="B332:D395" si="11">1/POWER((POWER(B$8,2)+POWER($A332,2)),$B$4)</f>
        <v>6.3734333962630193E-3</v>
      </c>
      <c r="C332">
        <f t="shared" si="11"/>
        <v>4.1483886536428701E-3</v>
      </c>
      <c r="D332">
        <f t="shared" si="11"/>
        <v>2.3735057761386023E-3</v>
      </c>
    </row>
    <row r="333" spans="1:4" x14ac:dyDescent="0.2">
      <c r="A333">
        <f t="shared" ref="A333:A396" si="12">A332+B$3</f>
        <v>-3.3900000000000343</v>
      </c>
      <c r="B333">
        <f t="shared" si="11"/>
        <v>6.4080972754080303E-3</v>
      </c>
      <c r="C333">
        <f t="shared" si="11"/>
        <v>4.16657704342073E-3</v>
      </c>
      <c r="D333">
        <f t="shared" si="11"/>
        <v>2.3813710349954689E-3</v>
      </c>
    </row>
    <row r="334" spans="1:4" x14ac:dyDescent="0.2">
      <c r="A334">
        <f t="shared" si="12"/>
        <v>-3.3850000000000344</v>
      </c>
      <c r="B334">
        <f t="shared" si="11"/>
        <v>6.4429930036794432E-3</v>
      </c>
      <c r="C334">
        <f t="shared" si="11"/>
        <v>4.1848582428216522E-3</v>
      </c>
      <c r="D334">
        <f t="shared" si="11"/>
        <v>2.3892637754618028E-3</v>
      </c>
    </row>
    <row r="335" spans="1:4" x14ac:dyDescent="0.2">
      <c r="A335">
        <f t="shared" si="12"/>
        <v>-3.3800000000000345</v>
      </c>
      <c r="B335">
        <f t="shared" si="11"/>
        <v>6.4781224099395287E-3</v>
      </c>
      <c r="C335">
        <f t="shared" si="11"/>
        <v>4.2032327714240448E-3</v>
      </c>
      <c r="D335">
        <f t="shared" si="11"/>
        <v>2.3971840833185219E-3</v>
      </c>
    </row>
    <row r="336" spans="1:4" x14ac:dyDescent="0.2">
      <c r="A336">
        <f t="shared" si="12"/>
        <v>-3.3750000000000346</v>
      </c>
      <c r="B336">
        <f t="shared" si="11"/>
        <v>6.5134873395677586E-3</v>
      </c>
      <c r="C336">
        <f t="shared" si="11"/>
        <v>4.2217011517945583E-3</v>
      </c>
      <c r="D336">
        <f t="shared" si="11"/>
        <v>2.4051320444502611E-3</v>
      </c>
    </row>
    <row r="337" spans="1:4" x14ac:dyDescent="0.2">
      <c r="A337">
        <f t="shared" si="12"/>
        <v>-3.3700000000000347</v>
      </c>
      <c r="B337">
        <f t="shared" si="11"/>
        <v>6.5490896546277792E-3</v>
      </c>
      <c r="C337">
        <f t="shared" si="11"/>
        <v>4.2402639095037806E-3</v>
      </c>
      <c r="D337">
        <f t="shared" si="11"/>
        <v>2.4131077448434528E-3</v>
      </c>
    </row>
    <row r="338" spans="1:4" x14ac:dyDescent="0.2">
      <c r="A338">
        <f t="shared" si="12"/>
        <v>-3.3650000000000349</v>
      </c>
      <c r="B338">
        <f t="shared" si="11"/>
        <v>6.5849312340362249E-3</v>
      </c>
      <c r="C338">
        <f t="shared" si="11"/>
        <v>4.258921573141965E-3</v>
      </c>
      <c r="D338">
        <f t="shared" si="11"/>
        <v>2.4211112705843766E-3</v>
      </c>
    </row>
    <row r="339" spans="1:4" x14ac:dyDescent="0.2">
      <c r="A339">
        <f t="shared" si="12"/>
        <v>-3.360000000000035</v>
      </c>
      <c r="B339">
        <f t="shared" si="11"/>
        <v>6.6210139737334292E-3</v>
      </c>
      <c r="C339">
        <f t="shared" si="11"/>
        <v>4.277674674334815E-3</v>
      </c>
      <c r="D339">
        <f t="shared" si="11"/>
        <v>2.4291427078571848E-3</v>
      </c>
    </row>
    <row r="340" spans="1:4" x14ac:dyDescent="0.2">
      <c r="A340">
        <f t="shared" si="12"/>
        <v>-3.3550000000000351</v>
      </c>
      <c r="B340">
        <f t="shared" si="11"/>
        <v>6.6573397868560048E-3</v>
      </c>
      <c r="C340">
        <f t="shared" si="11"/>
        <v>4.2965237477593085E-3</v>
      </c>
      <c r="D340">
        <f t="shared" si="11"/>
        <v>2.437202142941896E-3</v>
      </c>
    </row>
    <row r="341" spans="1:4" x14ac:dyDescent="0.2">
      <c r="A341">
        <f t="shared" si="12"/>
        <v>-3.3500000000000352</v>
      </c>
      <c r="B341">
        <f t="shared" si="11"/>
        <v>6.6939106039113861E-3</v>
      </c>
      <c r="C341">
        <f t="shared" si="11"/>
        <v>4.3154693311595691E-3</v>
      </c>
      <c r="D341">
        <f t="shared" si="11"/>
        <v>2.4452896622123663E-3</v>
      </c>
    </row>
    <row r="342" spans="1:4" x14ac:dyDescent="0.2">
      <c r="A342">
        <f t="shared" si="12"/>
        <v>-3.3450000000000353</v>
      </c>
      <c r="B342">
        <f t="shared" si="11"/>
        <v>6.730728372954283E-3</v>
      </c>
      <c r="C342">
        <f t="shared" si="11"/>
        <v>4.3345119653627829E-3</v>
      </c>
      <c r="D342">
        <f t="shared" si="11"/>
        <v>2.4534053521342307E-3</v>
      </c>
    </row>
    <row r="343" spans="1:4" x14ac:dyDescent="0.2">
      <c r="A343">
        <f t="shared" si="12"/>
        <v>-3.3400000000000354</v>
      </c>
      <c r="B343">
        <f t="shared" si="11"/>
        <v>6.7677950597651122E-3</v>
      </c>
      <c r="C343">
        <f t="shared" si="11"/>
        <v>4.3536521942951481E-3</v>
      </c>
      <c r="D343">
        <f t="shared" si="11"/>
        <v>2.4615492992628072E-3</v>
      </c>
    </row>
    <row r="344" spans="1:4" x14ac:dyDescent="0.2">
      <c r="A344">
        <f t="shared" si="12"/>
        <v>-3.3350000000000355</v>
      </c>
      <c r="B344">
        <f t="shared" si="11"/>
        <v>6.8051126480304308E-3</v>
      </c>
      <c r="C344">
        <f t="shared" si="11"/>
        <v>4.3728905649978835E-3</v>
      </c>
      <c r="D344">
        <f t="shared" si="11"/>
        <v>2.4697215902409861E-3</v>
      </c>
    </row>
    <row r="345" spans="1:4" x14ac:dyDescent="0.2">
      <c r="A345">
        <f t="shared" si="12"/>
        <v>-3.3300000000000356</v>
      </c>
      <c r="B345">
        <f t="shared" si="11"/>
        <v>6.8426831395253769E-3</v>
      </c>
      <c r="C345">
        <f t="shared" si="11"/>
        <v>4.3922276276432666E-3</v>
      </c>
      <c r="D345">
        <f t="shared" si="11"/>
        <v>2.4779223117970804E-3</v>
      </c>
    </row>
    <row r="346" spans="1:4" x14ac:dyDescent="0.2">
      <c r="A346">
        <f t="shared" si="12"/>
        <v>-3.3250000000000357</v>
      </c>
      <c r="B346">
        <f t="shared" si="11"/>
        <v>6.8805085542981538E-3</v>
      </c>
      <c r="C346">
        <f t="shared" si="11"/>
        <v>4.4116639355507173E-3</v>
      </c>
      <c r="D346">
        <f t="shared" si="11"/>
        <v>2.4861515507426523E-3</v>
      </c>
    </row>
    <row r="347" spans="1:4" x14ac:dyDescent="0.2">
      <c r="A347">
        <f t="shared" si="12"/>
        <v>-3.3200000000000358</v>
      </c>
      <c r="B347">
        <f t="shared" si="11"/>
        <v>6.9185909308565737E-3</v>
      </c>
      <c r="C347">
        <f t="shared" si="11"/>
        <v>4.4312000452029219E-3</v>
      </c>
      <c r="D347">
        <f t="shared" si="11"/>
        <v>2.4944093939703029E-3</v>
      </c>
    </row>
    <row r="348" spans="1:4" x14ac:dyDescent="0.2">
      <c r="A348">
        <f t="shared" si="12"/>
        <v>-3.3150000000000359</v>
      </c>
      <c r="B348">
        <f t="shared" si="11"/>
        <v>6.956932326356702E-3</v>
      </c>
      <c r="C348">
        <f t="shared" si="11"/>
        <v>4.4508365162619946E-3</v>
      </c>
      <c r="D348">
        <f t="shared" si="11"/>
        <v>2.502695928451443E-3</v>
      </c>
    </row>
    <row r="349" spans="1:4" x14ac:dyDescent="0.2">
      <c r="A349">
        <f t="shared" si="12"/>
        <v>-3.310000000000036</v>
      </c>
      <c r="B349">
        <f t="shared" si="11"/>
        <v>6.9955348167936079E-3</v>
      </c>
      <c r="C349">
        <f t="shared" si="11"/>
        <v>4.4705739115856813E-3</v>
      </c>
      <c r="D349">
        <f t="shared" si="11"/>
        <v>2.5110112412340215E-3</v>
      </c>
    </row>
    <row r="350" spans="1:4" x14ac:dyDescent="0.2">
      <c r="A350">
        <f t="shared" si="12"/>
        <v>-3.3050000000000361</v>
      </c>
      <c r="B350">
        <f t="shared" si="11"/>
        <v>7.0344004971942646E-3</v>
      </c>
      <c r="C350">
        <f t="shared" si="11"/>
        <v>4.4904127972436028E-3</v>
      </c>
      <c r="D350">
        <f t="shared" si="11"/>
        <v>2.5193554194402365E-3</v>
      </c>
    </row>
    <row r="351" spans="1:4" x14ac:dyDescent="0.2">
      <c r="A351">
        <f t="shared" si="12"/>
        <v>-3.3000000000000362</v>
      </c>
      <c r="B351">
        <f t="shared" si="11"/>
        <v>7.0735314818126055E-3</v>
      </c>
      <c r="C351">
        <f t="shared" si="11"/>
        <v>4.5103537425335285E-3</v>
      </c>
      <c r="D351">
        <f t="shared" si="11"/>
        <v>2.5277285502642009E-3</v>
      </c>
    </row>
    <row r="352" spans="1:4" x14ac:dyDescent="0.2">
      <c r="A352">
        <f t="shared" si="12"/>
        <v>-3.2950000000000363</v>
      </c>
      <c r="B352">
        <f t="shared" si="11"/>
        <v>7.1129299043267789E-3</v>
      </c>
      <c r="C352">
        <f t="shared" si="11"/>
        <v>4.5303973199976909E-3</v>
      </c>
      <c r="D352">
        <f t="shared" si="11"/>
        <v>2.5361307209695932E-3</v>
      </c>
    </row>
    <row r="353" spans="1:4" x14ac:dyDescent="0.2">
      <c r="A353">
        <f t="shared" si="12"/>
        <v>-3.2900000000000365</v>
      </c>
      <c r="B353">
        <f t="shared" si="11"/>
        <v>7.1525979180386313E-3</v>
      </c>
      <c r="C353">
        <f t="shared" si="11"/>
        <v>4.5505441054391428E-3</v>
      </c>
      <c r="D353">
        <f t="shared" si="11"/>
        <v>2.5445620188872674E-3</v>
      </c>
    </row>
    <row r="354" spans="1:4" x14ac:dyDescent="0.2">
      <c r="A354">
        <f t="shared" si="12"/>
        <v>-3.2850000000000366</v>
      </c>
      <c r="B354">
        <f t="shared" si="11"/>
        <v>7.1925376960754201E-3</v>
      </c>
      <c r="C354">
        <f t="shared" si="11"/>
        <v>4.5707946779381314E-3</v>
      </c>
      <c r="D354">
        <f t="shared" si="11"/>
        <v>2.5530225314128303E-3</v>
      </c>
    </row>
    <row r="355" spans="1:4" x14ac:dyDescent="0.2">
      <c r="A355">
        <f t="shared" si="12"/>
        <v>-3.2800000000000367</v>
      </c>
      <c r="B355">
        <f t="shared" si="11"/>
        <v>7.2327514315938196E-3</v>
      </c>
      <c r="C355">
        <f t="shared" si="11"/>
        <v>4.591149619868529E-3</v>
      </c>
      <c r="D355">
        <f t="shared" si="11"/>
        <v>2.5615123460041929E-3</v>
      </c>
    </row>
    <row r="356" spans="1:4" x14ac:dyDescent="0.2">
      <c r="A356">
        <f t="shared" si="12"/>
        <v>-3.2750000000000368</v>
      </c>
      <c r="B356">
        <f t="shared" si="11"/>
        <v>7.2732413379862004E-3</v>
      </c>
      <c r="C356">
        <f t="shared" si="11"/>
        <v>4.6116095169142788E-3</v>
      </c>
      <c r="D356">
        <f t="shared" si="11"/>
        <v>2.5700315501790885E-3</v>
      </c>
    </row>
    <row r="357" spans="1:4" x14ac:dyDescent="0.2">
      <c r="A357">
        <f t="shared" si="12"/>
        <v>-3.2700000000000369</v>
      </c>
      <c r="B357">
        <f t="shared" si="11"/>
        <v>7.314009649089283E-3</v>
      </c>
      <c r="C357">
        <f t="shared" si="11"/>
        <v>4.6321749580858825E-3</v>
      </c>
      <c r="D357">
        <f t="shared" si="11"/>
        <v>2.5785802315125591E-3</v>
      </c>
    </row>
    <row r="358" spans="1:4" x14ac:dyDescent="0.2">
      <c r="A358">
        <f t="shared" si="12"/>
        <v>-3.265000000000037</v>
      </c>
      <c r="B358">
        <f t="shared" si="11"/>
        <v>7.3550586193951023E-3</v>
      </c>
      <c r="C358">
        <f t="shared" si="11"/>
        <v>4.6528465357369144E-3</v>
      </c>
      <c r="D358">
        <f t="shared" si="11"/>
        <v>2.5871584776344055E-3</v>
      </c>
    </row>
    <row r="359" spans="1:4" x14ac:dyDescent="0.2">
      <c r="A359">
        <f t="shared" si="12"/>
        <v>-3.2600000000000371</v>
      </c>
      <c r="B359">
        <f t="shared" si="11"/>
        <v>7.3963905242643837E-3</v>
      </c>
      <c r="C359">
        <f t="shared" si="11"/>
        <v>4.6736248455805695E-3</v>
      </c>
      <c r="D359">
        <f t="shared" si="11"/>
        <v>2.5957663762266074E-3</v>
      </c>
    </row>
    <row r="360" spans="1:4" x14ac:dyDescent="0.2">
      <c r="A360">
        <f t="shared" si="12"/>
        <v>-3.2550000000000372</v>
      </c>
      <c r="B360">
        <f t="shared" si="11"/>
        <v>7.4380076601423435E-3</v>
      </c>
      <c r="C360">
        <f t="shared" si="11"/>
        <v>4.6945104867062402E-3</v>
      </c>
      <c r="D360">
        <f t="shared" si="11"/>
        <v>2.6044040150207141E-3</v>
      </c>
    </row>
    <row r="361" spans="1:4" x14ac:dyDescent="0.2">
      <c r="A361">
        <f t="shared" si="12"/>
        <v>-3.2500000000000373</v>
      </c>
      <c r="B361">
        <f t="shared" si="11"/>
        <v>7.4799123447768963E-3</v>
      </c>
      <c r="C361">
        <f t="shared" si="11"/>
        <v>4.7155040615961151E-3</v>
      </c>
      <c r="D361">
        <f t="shared" si="11"/>
        <v>2.6130714817951973E-3</v>
      </c>
    </row>
    <row r="362" spans="1:4" x14ac:dyDescent="0.2">
      <c r="A362">
        <f t="shared" si="12"/>
        <v>-3.2450000000000374</v>
      </c>
      <c r="B362">
        <f t="shared" si="11"/>
        <v>7.5221069174393924E-3</v>
      </c>
      <c r="C362">
        <f t="shared" si="11"/>
        <v>4.7366061761418173E-3</v>
      </c>
      <c r="D362">
        <f t="shared" si="11"/>
        <v>2.6217688643727713E-3</v>
      </c>
    </row>
    <row r="363" spans="1:4" x14ac:dyDescent="0.2">
      <c r="A363">
        <f t="shared" si="12"/>
        <v>-3.2400000000000375</v>
      </c>
      <c r="B363">
        <f t="shared" si="11"/>
        <v>7.5645937391478155E-3</v>
      </c>
      <c r="C363">
        <f t="shared" si="11"/>
        <v>4.757817439661062E-3</v>
      </c>
      <c r="D363">
        <f t="shared" si="11"/>
        <v>2.6304962506176846E-3</v>
      </c>
    </row>
    <row r="364" spans="1:4" x14ac:dyDescent="0.2">
      <c r="A364">
        <f t="shared" si="12"/>
        <v>-3.2350000000000376</v>
      </c>
      <c r="B364">
        <f t="shared" si="11"/>
        <v>7.6073751928925322E-3</v>
      </c>
      <c r="C364">
        <f t="shared" si="11"/>
        <v>4.7791384649143315E-3</v>
      </c>
      <c r="D364">
        <f t="shared" si="11"/>
        <v>2.6392537284329661E-3</v>
      </c>
    </row>
    <row r="365" spans="1:4" x14ac:dyDescent="0.2">
      <c r="A365">
        <f t="shared" si="12"/>
        <v>-3.2300000000000377</v>
      </c>
      <c r="B365">
        <f t="shared" si="11"/>
        <v>7.6504536838646114E-3</v>
      </c>
      <c r="C365">
        <f t="shared" si="11"/>
        <v>4.8005698681215887E-3</v>
      </c>
      <c r="D365">
        <f t="shared" si="11"/>
        <v>2.6480413857576548E-3</v>
      </c>
    </row>
    <row r="366" spans="1:4" x14ac:dyDescent="0.2">
      <c r="A366">
        <f t="shared" si="12"/>
        <v>-3.2250000000000378</v>
      </c>
      <c r="B366">
        <f t="shared" si="11"/>
        <v>7.6938316396867393E-3</v>
      </c>
      <c r="C366">
        <f t="shared" si="11"/>
        <v>4.8221122689790065E-3</v>
      </c>
      <c r="D366">
        <f t="shared" si="11"/>
        <v>2.6568593105639753E-3</v>
      </c>
    </row>
    <row r="367" spans="1:4" x14ac:dyDescent="0.2">
      <c r="A367">
        <f t="shared" si="12"/>
        <v>-3.2200000000000379</v>
      </c>
      <c r="B367">
        <f t="shared" si="11"/>
        <v>7.7375115106467652E-3</v>
      </c>
      <c r="C367">
        <f t="shared" si="11"/>
        <v>4.8437662906757181E-3</v>
      </c>
      <c r="D367">
        <f t="shared" si="11"/>
        <v>2.6657075908544953E-3</v>
      </c>
    </row>
    <row r="368" spans="1:4" x14ac:dyDescent="0.2">
      <c r="A368">
        <f t="shared" si="12"/>
        <v>-3.215000000000038</v>
      </c>
      <c r="B368">
        <f t="shared" si="11"/>
        <v>7.7814957699339111E-3</v>
      </c>
      <c r="C368">
        <f t="shared" si="11"/>
        <v>4.8655325599105889E-3</v>
      </c>
      <c r="D368">
        <f t="shared" si="11"/>
        <v>2.6745863146592349E-3</v>
      </c>
    </row>
    <row r="369" spans="1:4" x14ac:dyDescent="0.2">
      <c r="A369">
        <f t="shared" si="12"/>
        <v>-3.2100000000000382</v>
      </c>
      <c r="B369">
        <f t="shared" si="11"/>
        <v>7.8257869138776623E-3</v>
      </c>
      <c r="C369">
        <f t="shared" si="11"/>
        <v>4.8874117069090065E-3</v>
      </c>
      <c r="D369">
        <f t="shared" si="11"/>
        <v>2.6834955700327538E-3</v>
      </c>
    </row>
    <row r="370" spans="1:4" x14ac:dyDescent="0.2">
      <c r="A370">
        <f t="shared" si="12"/>
        <v>-3.2050000000000383</v>
      </c>
      <c r="B370">
        <f t="shared" si="11"/>
        <v>7.8703874621894199E-3</v>
      </c>
      <c r="C370">
        <f t="shared" si="11"/>
        <v>4.9094043654396976E-3</v>
      </c>
      <c r="D370">
        <f t="shared" si="11"/>
        <v>2.6924354450511946E-3</v>
      </c>
    </row>
    <row r="371" spans="1:4" x14ac:dyDescent="0.2">
      <c r="A371">
        <f t="shared" si="12"/>
        <v>-3.2000000000000384</v>
      </c>
      <c r="B371">
        <f t="shared" si="11"/>
        <v>7.9152999582068704E-3</v>
      </c>
      <c r="C371">
        <f t="shared" si="11"/>
        <v>4.9315111728315429E-3</v>
      </c>
      <c r="D371">
        <f t="shared" si="11"/>
        <v>2.7014060278092861E-3</v>
      </c>
    </row>
    <row r="372" spans="1:4" x14ac:dyDescent="0.2">
      <c r="A372">
        <f t="shared" si="12"/>
        <v>-3.1950000000000385</v>
      </c>
      <c r="B372">
        <f t="shared" si="11"/>
        <v>7.9605269691411917E-3</v>
      </c>
      <c r="C372">
        <f t="shared" si="11"/>
        <v>4.9537327699904305E-3</v>
      </c>
      <c r="D372">
        <f t="shared" si="11"/>
        <v>2.7104074064173223E-3</v>
      </c>
    </row>
    <row r="373" spans="1:4" x14ac:dyDescent="0.2">
      <c r="A373">
        <f t="shared" si="12"/>
        <v>-3.1900000000000386</v>
      </c>
      <c r="B373">
        <f t="shared" si="11"/>
        <v>8.0060710863270618E-3</v>
      </c>
      <c r="C373">
        <f t="shared" si="11"/>
        <v>4.9760698014161032E-3</v>
      </c>
      <c r="D373">
        <f t="shared" si="11"/>
        <v>2.7194396689981027E-3</v>
      </c>
    </row>
    <row r="374" spans="1:4" x14ac:dyDescent="0.2">
      <c r="A374">
        <f t="shared" si="12"/>
        <v>-3.1850000000000387</v>
      </c>
      <c r="B374">
        <f t="shared" si="11"/>
        <v>8.0519349254755471E-3</v>
      </c>
      <c r="C374">
        <f t="shared" si="11"/>
        <v>4.998522915219036E-3</v>
      </c>
      <c r="D374">
        <f t="shared" si="11"/>
        <v>2.7285029036838238E-3</v>
      </c>
    </row>
    <row r="375" spans="1:4" x14ac:dyDescent="0.2">
      <c r="A375">
        <f t="shared" si="12"/>
        <v>-3.1800000000000388</v>
      </c>
      <c r="B375">
        <f t="shared" si="11"/>
        <v>8.0981211269298761E-3</v>
      </c>
      <c r="C375">
        <f t="shared" si="11"/>
        <v>5.0210927631373073E-3</v>
      </c>
      <c r="D375">
        <f t="shared" si="11"/>
        <v>2.737597198612949E-3</v>
      </c>
    </row>
    <row r="376" spans="1:4" x14ac:dyDescent="0.2">
      <c r="A376">
        <f t="shared" si="12"/>
        <v>-3.1750000000000389</v>
      </c>
      <c r="B376">
        <f t="shared" si="11"/>
        <v>8.1446323559241692E-3</v>
      </c>
      <c r="C376">
        <f t="shared" si="11"/>
        <v>5.0437800005534968E-3</v>
      </c>
      <c r="D376">
        <f t="shared" si="11"/>
        <v>2.7467226419270337E-3</v>
      </c>
    </row>
    <row r="377" spans="1:4" x14ac:dyDescent="0.2">
      <c r="A377">
        <f t="shared" si="12"/>
        <v>-3.170000000000039</v>
      </c>
      <c r="B377">
        <f t="shared" si="11"/>
        <v>8.191471302845128E-3</v>
      </c>
      <c r="C377">
        <f t="shared" si="11"/>
        <v>5.0665852865115829E-3</v>
      </c>
      <c r="D377">
        <f t="shared" si="11"/>
        <v>2.7558793217675151E-3</v>
      </c>
    </row>
    <row r="378" spans="1:4" x14ac:dyDescent="0.2">
      <c r="A378">
        <f t="shared" si="12"/>
        <v>-3.1650000000000391</v>
      </c>
      <c r="B378">
        <f t="shared" si="11"/>
        <v>8.2386406834967299E-3</v>
      </c>
      <c r="C378">
        <f t="shared" si="11"/>
        <v>5.0895092837338497E-3</v>
      </c>
      <c r="D378">
        <f t="shared" si="11"/>
        <v>2.7650673262724617E-3</v>
      </c>
    </row>
    <row r="379" spans="1:4" x14ac:dyDescent="0.2">
      <c r="A379">
        <f t="shared" si="12"/>
        <v>-3.1600000000000392</v>
      </c>
      <c r="B379">
        <f t="shared" si="11"/>
        <v>8.2861432393679709E-3</v>
      </c>
      <c r="C379">
        <f t="shared" si="11"/>
        <v>5.1125526586377956E-3</v>
      </c>
      <c r="D379">
        <f t="shared" si="11"/>
        <v>2.774286743573291E-3</v>
      </c>
    </row>
    <row r="380" spans="1:4" x14ac:dyDescent="0.2">
      <c r="A380">
        <f t="shared" si="12"/>
        <v>-3.1550000000000393</v>
      </c>
      <c r="B380">
        <f t="shared" si="11"/>
        <v>8.3339817379037128E-3</v>
      </c>
      <c r="C380">
        <f t="shared" si="11"/>
        <v>5.1357160813530573E-3</v>
      </c>
      <c r="D380">
        <f t="shared" si="11"/>
        <v>2.7835376617914428E-3</v>
      </c>
    </row>
    <row r="381" spans="1:4" x14ac:dyDescent="0.2">
      <c r="A381">
        <f t="shared" si="12"/>
        <v>-3.1500000000000394</v>
      </c>
      <c r="B381">
        <f t="shared" si="11"/>
        <v>8.3821589727786101E-3</v>
      </c>
      <c r="C381">
        <f t="shared" si="11"/>
        <v>5.1590002257383199E-3</v>
      </c>
      <c r="D381">
        <f t="shared" si="11"/>
        <v>2.7928201690350187E-3</v>
      </c>
    </row>
    <row r="382" spans="1:4" x14ac:dyDescent="0.2">
      <c r="A382">
        <f t="shared" si="12"/>
        <v>-3.1450000000000395</v>
      </c>
      <c r="B382">
        <f t="shared" si="11"/>
        <v>8.4306777641742336E-3</v>
      </c>
      <c r="C382">
        <f t="shared" si="11"/>
        <v>5.1824057693982406E-3</v>
      </c>
      <c r="D382">
        <f t="shared" si="11"/>
        <v>2.8021343533953737E-3</v>
      </c>
    </row>
    <row r="383" spans="1:4" x14ac:dyDescent="0.2">
      <c r="A383">
        <f t="shared" si="12"/>
        <v>-3.1400000000000396</v>
      </c>
      <c r="B383">
        <f t="shared" si="11"/>
        <v>8.4795409590593829E-3</v>
      </c>
      <c r="C383">
        <f t="shared" si="11"/>
        <v>5.2059333937003729E-3</v>
      </c>
      <c r="D383">
        <f t="shared" si="11"/>
        <v>2.8114803029436852E-3</v>
      </c>
    </row>
    <row r="384" spans="1:4" x14ac:dyDescent="0.2">
      <c r="A384">
        <f t="shared" si="12"/>
        <v>-3.1350000000000398</v>
      </c>
      <c r="B384">
        <f t="shared" si="11"/>
        <v>8.5287514314736235E-3</v>
      </c>
      <c r="C384">
        <f t="shared" si="11"/>
        <v>5.2295837837920724E-3</v>
      </c>
      <c r="D384">
        <f t="shared" si="11"/>
        <v>2.8208581057274679E-3</v>
      </c>
    </row>
    <row r="385" spans="1:4" x14ac:dyDescent="0.2">
      <c r="A385">
        <f t="shared" si="12"/>
        <v>-3.1300000000000399</v>
      </c>
      <c r="B385">
        <f t="shared" si="11"/>
        <v>8.5783120828141282E-3</v>
      </c>
      <c r="C385">
        <f t="shared" si="11"/>
        <v>5.2533576286174204E-3</v>
      </c>
      <c r="D385">
        <f t="shared" si="11"/>
        <v>2.8302678497670558E-3</v>
      </c>
    </row>
    <row r="386" spans="1:4" x14ac:dyDescent="0.2">
      <c r="A386">
        <f t="shared" si="12"/>
        <v>-3.12500000000004</v>
      </c>
      <c r="B386">
        <f t="shared" si="11"/>
        <v>8.6282258421258168E-3</v>
      </c>
      <c r="C386">
        <f t="shared" si="11"/>
        <v>5.2772556209341242E-3</v>
      </c>
      <c r="D386">
        <f t="shared" si="11"/>
        <v>2.8397096230520441E-3</v>
      </c>
    </row>
    <row r="387" spans="1:4" x14ac:dyDescent="0.2">
      <c r="A387">
        <f t="shared" si="12"/>
        <v>-3.1200000000000401</v>
      </c>
      <c r="B387">
        <f t="shared" si="11"/>
        <v>8.6784956663948677E-3</v>
      </c>
      <c r="C387">
        <f t="shared" si="11"/>
        <v>5.3012784573304222E-3</v>
      </c>
      <c r="D387">
        <f t="shared" si="11"/>
        <v>2.8491835135376867E-3</v>
      </c>
    </row>
    <row r="388" spans="1:4" x14ac:dyDescent="0.2">
      <c r="A388">
        <f t="shared" si="12"/>
        <v>-3.1150000000000402</v>
      </c>
      <c r="B388">
        <f t="shared" si="11"/>
        <v>8.7291245408456265E-3</v>
      </c>
      <c r="C388">
        <f t="shared" si="11"/>
        <v>5.3254268382419666E-3</v>
      </c>
      <c r="D388">
        <f t="shared" si="11"/>
        <v>2.8586896091412619E-3</v>
      </c>
    </row>
    <row r="389" spans="1:4" x14ac:dyDescent="0.2">
      <c r="A389">
        <f t="shared" si="12"/>
        <v>-3.1100000000000403</v>
      </c>
      <c r="B389">
        <f t="shared" si="11"/>
        <v>8.7801154792409679E-3</v>
      </c>
      <c r="C389">
        <f t="shared" si="11"/>
        <v>5.349701467968709E-3</v>
      </c>
      <c r="D389">
        <f t="shared" si="11"/>
        <v>2.8682279977383903E-3</v>
      </c>
    </row>
    <row r="390" spans="1:4" x14ac:dyDescent="0.2">
      <c r="A390">
        <f t="shared" si="12"/>
        <v>-3.1050000000000404</v>
      </c>
      <c r="B390">
        <f t="shared" si="11"/>
        <v>8.8314715241861325E-3</v>
      </c>
      <c r="C390">
        <f t="shared" si="11"/>
        <v>5.374103054691764E-3</v>
      </c>
      <c r="D390">
        <f t="shared" si="11"/>
        <v>2.8777987671593087E-3</v>
      </c>
    </row>
    <row r="391" spans="1:4" x14ac:dyDescent="0.2">
      <c r="A391">
        <f t="shared" si="12"/>
        <v>-3.1000000000000405</v>
      </c>
      <c r="B391">
        <f t="shared" si="11"/>
        <v>8.8831957474361112E-3</v>
      </c>
      <c r="C391">
        <f t="shared" si="11"/>
        <v>5.3986323104902607E-3</v>
      </c>
      <c r="D391">
        <f t="shared" si="11"/>
        <v>2.8874020051851187E-3</v>
      </c>
    </row>
    <row r="392" spans="1:4" x14ac:dyDescent="0.2">
      <c r="A392">
        <f t="shared" si="12"/>
        <v>-3.0950000000000406</v>
      </c>
      <c r="B392">
        <f t="shared" si="11"/>
        <v>8.9352912502065826E-3</v>
      </c>
      <c r="C392">
        <f t="shared" si="11"/>
        <v>5.4232899513581749E-3</v>
      </c>
      <c r="D392">
        <f t="shared" si="11"/>
        <v>2.8970377995439721E-3</v>
      </c>
    </row>
    <row r="393" spans="1:4" x14ac:dyDescent="0.2">
      <c r="A393">
        <f t="shared" si="12"/>
        <v>-3.0900000000000407</v>
      </c>
      <c r="B393">
        <f t="shared" si="11"/>
        <v>8.9877611634884991E-3</v>
      </c>
      <c r="C393">
        <f t="shared" si="11"/>
        <v>5.4480766972211476E-3</v>
      </c>
      <c r="D393">
        <f t="shared" si="11"/>
        <v>2.9067062379072319E-3</v>
      </c>
    </row>
    <row r="394" spans="1:4" x14ac:dyDescent="0.2">
      <c r="A394">
        <f t="shared" si="12"/>
        <v>-3.0850000000000408</v>
      </c>
      <c r="B394">
        <f t="shared" si="11"/>
        <v>9.0406086483663071E-3</v>
      </c>
      <c r="C394">
        <f t="shared" si="11"/>
        <v>5.4729932719532765E-3</v>
      </c>
      <c r="D394">
        <f t="shared" si="11"/>
        <v>2.9164074078855849E-3</v>
      </c>
    </row>
    <row r="395" spans="1:4" x14ac:dyDescent="0.2">
      <c r="A395">
        <f t="shared" si="12"/>
        <v>-3.0800000000000409</v>
      </c>
      <c r="B395">
        <f t="shared" si="11"/>
        <v>9.0938368963399026E-3</v>
      </c>
      <c r="C395">
        <f t="shared" si="11"/>
        <v>5.498040403393886E-3</v>
      </c>
      <c r="D395">
        <f t="shared" si="11"/>
        <v>2.926141397025107E-3</v>
      </c>
    </row>
    <row r="396" spans="1:4" x14ac:dyDescent="0.2">
      <c r="A396">
        <f t="shared" si="12"/>
        <v>-3.075000000000041</v>
      </c>
      <c r="B396">
        <f t="shared" ref="B396:D459" si="13">1/POWER((POWER(B$8,2)+POWER($A396,2)),$B$4)</f>
        <v>9.1474491296503254E-3</v>
      </c>
      <c r="C396">
        <f t="shared" si="13"/>
        <v>5.5232188233642803E-3</v>
      </c>
      <c r="D396">
        <f t="shared" si="13"/>
        <v>2.9359082928032965E-3</v>
      </c>
    </row>
    <row r="397" spans="1:4" x14ac:dyDescent="0.2">
      <c r="A397">
        <f t="shared" ref="A397:A460" si="14">A396+B$3</f>
        <v>-3.0700000000000411</v>
      </c>
      <c r="B397">
        <f t="shared" si="13"/>
        <v>9.2014486016092686E-3</v>
      </c>
      <c r="C397">
        <f t="shared" si="13"/>
        <v>5.5485292676844501E-3</v>
      </c>
      <c r="D397">
        <f t="shared" si="13"/>
        <v>2.9457081826250566E-3</v>
      </c>
    </row>
    <row r="398" spans="1:4" x14ac:dyDescent="0.2">
      <c r="A398">
        <f t="shared" si="14"/>
        <v>-3.0650000000000412</v>
      </c>
      <c r="B398">
        <f t="shared" si="13"/>
        <v>9.2558385969324398E-3</v>
      </c>
      <c r="C398">
        <f t="shared" si="13"/>
        <v>5.5739724761897768E-3</v>
      </c>
      <c r="D398">
        <f t="shared" si="13"/>
        <v>2.9555411538186352E-3</v>
      </c>
    </row>
    <row r="399" spans="1:4" x14ac:dyDescent="0.2">
      <c r="A399">
        <f t="shared" si="14"/>
        <v>-3.0600000000000414</v>
      </c>
      <c r="B399">
        <f t="shared" si="13"/>
        <v>9.3106224320768059E-3</v>
      </c>
      <c r="C399">
        <f t="shared" si="13"/>
        <v>5.5995491927476769E-3</v>
      </c>
      <c r="D399">
        <f t="shared" si="13"/>
        <v>2.9654072936315273E-3</v>
      </c>
    </row>
    <row r="400" spans="1:4" x14ac:dyDescent="0.2">
      <c r="A400">
        <f t="shared" si="14"/>
        <v>-3.0550000000000415</v>
      </c>
      <c r="B400">
        <f t="shared" si="13"/>
        <v>9.3658034555818125E-3</v>
      </c>
      <c r="C400">
        <f t="shared" si="13"/>
        <v>5.6252601652742344E-3</v>
      </c>
      <c r="D400">
        <f t="shared" si="13"/>
        <v>2.9753066892263249E-3</v>
      </c>
    </row>
    <row r="401" spans="1:4" x14ac:dyDescent="0.2">
      <c r="A401">
        <f t="shared" si="14"/>
        <v>-3.0500000000000416</v>
      </c>
      <c r="B401">
        <f t="shared" si="13"/>
        <v>9.4213850484145614E-3</v>
      </c>
      <c r="C401">
        <f t="shared" si="13"/>
        <v>5.6511061457507833E-3</v>
      </c>
      <c r="D401">
        <f t="shared" si="13"/>
        <v>2.9852394276765307E-3</v>
      </c>
    </row>
    <row r="402" spans="1:4" x14ac:dyDescent="0.2">
      <c r="A402">
        <f t="shared" si="14"/>
        <v>-3.0450000000000417</v>
      </c>
      <c r="B402">
        <f t="shared" si="13"/>
        <v>9.4773706243190918E-3</v>
      </c>
      <c r="C402">
        <f t="shared" si="13"/>
        <v>5.6770878902404594E-3</v>
      </c>
      <c r="D402">
        <f t="shared" si="13"/>
        <v>2.9952055959623237E-3</v>
      </c>
    </row>
    <row r="403" spans="1:4" x14ac:dyDescent="0.2">
      <c r="A403">
        <f t="shared" si="14"/>
        <v>-3.0400000000000418</v>
      </c>
      <c r="B403">
        <f t="shared" si="13"/>
        <v>9.5337636301696966E-3</v>
      </c>
      <c r="C403">
        <f t="shared" si="13"/>
        <v>5.7032061589047051E-3</v>
      </c>
      <c r="D403">
        <f t="shared" si="13"/>
        <v>3.0052052809662806E-3</v>
      </c>
    </row>
    <row r="404" spans="1:4" x14ac:dyDescent="0.2">
      <c r="A404">
        <f t="shared" si="14"/>
        <v>-3.0350000000000419</v>
      </c>
      <c r="B404">
        <f t="shared" si="13"/>
        <v>9.5905675463284455E-3</v>
      </c>
      <c r="C404">
        <f t="shared" si="13"/>
        <v>5.7294617160197374E-3</v>
      </c>
      <c r="D404">
        <f t="shared" si="13"/>
        <v>3.0152385694690509E-3</v>
      </c>
    </row>
    <row r="405" spans="1:4" x14ac:dyDescent="0.2">
      <c r="A405">
        <f t="shared" si="14"/>
        <v>-3.030000000000042</v>
      </c>
      <c r="B405">
        <f t="shared" si="13"/>
        <v>9.6477858870068611E-3</v>
      </c>
      <c r="C405">
        <f t="shared" si="13"/>
        <v>5.7558553299929642E-3</v>
      </c>
      <c r="D405">
        <f t="shared" si="13"/>
        <v>3.0253055481449919E-3</v>
      </c>
    </row>
    <row r="406" spans="1:4" x14ac:dyDescent="0.2">
      <c r="A406">
        <f t="shared" si="14"/>
        <v>-3.0250000000000421</v>
      </c>
      <c r="B406">
        <f t="shared" si="13"/>
        <v>9.7054222006318878E-3</v>
      </c>
      <c r="C406">
        <f t="shared" si="13"/>
        <v>5.7823877733793518E-3</v>
      </c>
      <c r="D406">
        <f t="shared" si="13"/>
        <v>3.0354063035577549E-3</v>
      </c>
    </row>
    <row r="407" spans="1:4" x14ac:dyDescent="0.2">
      <c r="A407">
        <f t="shared" si="14"/>
        <v>-3.0200000000000422</v>
      </c>
      <c r="B407">
        <f t="shared" si="13"/>
        <v>9.7634800702161469E-3</v>
      </c>
      <c r="C407">
        <f t="shared" si="13"/>
        <v>5.80905982289775E-3</v>
      </c>
      <c r="D407">
        <f t="shared" si="13"/>
        <v>3.0455409221558207E-3</v>
      </c>
    </row>
    <row r="408" spans="1:4" x14ac:dyDescent="0.2">
      <c r="A408">
        <f t="shared" si="14"/>
        <v>-3.0150000000000423</v>
      </c>
      <c r="B408">
        <f t="shared" si="13"/>
        <v>9.8219631137325472E-3</v>
      </c>
      <c r="C408">
        <f t="shared" si="13"/>
        <v>5.8358722594471467E-3</v>
      </c>
      <c r="D408">
        <f t="shared" si="13"/>
        <v>3.0557094902679978E-3</v>
      </c>
    </row>
    <row r="409" spans="1:4" x14ac:dyDescent="0.2">
      <c r="A409">
        <f t="shared" si="14"/>
        <v>-3.0100000000000424</v>
      </c>
      <c r="B409">
        <f t="shared" si="13"/>
        <v>9.8808749844933527E-3</v>
      </c>
      <c r="C409">
        <f t="shared" si="13"/>
        <v>5.8628258681228873E-3</v>
      </c>
      <c r="D409">
        <f t="shared" si="13"/>
        <v>3.0659120940988781E-3</v>
      </c>
    </row>
    <row r="410" spans="1:4" x14ac:dyDescent="0.2">
      <c r="A410">
        <f t="shared" si="14"/>
        <v>-3.0050000000000425</v>
      </c>
      <c r="B410">
        <f t="shared" si="13"/>
        <v>9.9402193715336703E-3</v>
      </c>
      <c r="C410">
        <f t="shared" si="13"/>
        <v>5.8899214382328192E-3</v>
      </c>
      <c r="D410">
        <f t="shared" si="13"/>
        <v>3.076148819724222E-3</v>
      </c>
    </row>
    <row r="411" spans="1:4" x14ac:dyDescent="0.2">
      <c r="A411">
        <f t="shared" si="14"/>
        <v>-3.0000000000000426</v>
      </c>
      <c r="B411">
        <f t="shared" si="13"/>
        <v>9.9999999999994885E-3</v>
      </c>
      <c r="C411">
        <f t="shared" si="13"/>
        <v>5.9171597633133769E-3</v>
      </c>
      <c r="D411">
        <f t="shared" si="13"/>
        <v>3.086419753086332E-3</v>
      </c>
    </row>
    <row r="412" spans="1:4" x14ac:dyDescent="0.2">
      <c r="A412">
        <f t="shared" si="14"/>
        <v>-2.9950000000000427</v>
      </c>
      <c r="B412">
        <f t="shared" si="13"/>
        <v>1.0060220631540322E-2</v>
      </c>
      <c r="C412">
        <f t="shared" si="13"/>
        <v>5.9445416411456065E-3</v>
      </c>
      <c r="D412">
        <f t="shared" si="13"/>
        <v>3.0967249799893461E-3</v>
      </c>
    </row>
    <row r="413" spans="1:4" x14ac:dyDescent="0.2">
      <c r="A413">
        <f t="shared" si="14"/>
        <v>-2.9900000000000428</v>
      </c>
      <c r="B413">
        <f t="shared" si="13"/>
        <v>1.0120885064706457E-2</v>
      </c>
      <c r="C413">
        <f t="shared" si="13"/>
        <v>5.9720678737711225E-3</v>
      </c>
      <c r="D413">
        <f t="shared" si="13"/>
        <v>3.1070645860945059E-3</v>
      </c>
    </row>
    <row r="414" spans="1:4" x14ac:dyDescent="0.2">
      <c r="A414">
        <f t="shared" si="14"/>
        <v>-2.985000000000043</v>
      </c>
      <c r="B414">
        <f t="shared" si="13"/>
        <v>1.0181997135350949E-2</v>
      </c>
      <c r="C414">
        <f t="shared" si="13"/>
        <v>5.9997392675079936E-3</v>
      </c>
      <c r="D414">
        <f t="shared" si="13"/>
        <v>3.1174386569153716E-3</v>
      </c>
    </row>
    <row r="415" spans="1:4" x14ac:dyDescent="0.2">
      <c r="A415">
        <f t="shared" si="14"/>
        <v>-2.9800000000000431</v>
      </c>
      <c r="B415">
        <f t="shared" si="13"/>
        <v>1.0243560717036327E-2</v>
      </c>
      <c r="C415">
        <f t="shared" si="13"/>
        <v>6.0275566329665428E-3</v>
      </c>
      <c r="D415">
        <f t="shared" si="13"/>
        <v>3.1278472778129792E-3</v>
      </c>
    </row>
    <row r="416" spans="1:4" x14ac:dyDescent="0.2">
      <c r="A416">
        <f t="shared" si="14"/>
        <v>-2.9750000000000432</v>
      </c>
      <c r="B416">
        <f t="shared" si="13"/>
        <v>1.0305579721446165E-2</v>
      </c>
      <c r="C416">
        <f t="shared" si="13"/>
        <v>6.0555207850651015E-3</v>
      </c>
      <c r="D416">
        <f t="shared" si="13"/>
        <v>3.1382905339909666E-3</v>
      </c>
    </row>
    <row r="417" spans="1:4" x14ac:dyDescent="0.2">
      <c r="A417">
        <f t="shared" si="14"/>
        <v>-2.9700000000000433</v>
      </c>
      <c r="B417">
        <f t="shared" si="13"/>
        <v>1.0368058098801503E-2</v>
      </c>
      <c r="C417">
        <f t="shared" si="13"/>
        <v>6.0836325430456391E-3</v>
      </c>
      <c r="D417">
        <f t="shared" si="13"/>
        <v>3.1487685104906343E-3</v>
      </c>
    </row>
    <row r="418" spans="1:4" x14ac:dyDescent="0.2">
      <c r="A418">
        <f t="shared" si="14"/>
        <v>-2.9650000000000434</v>
      </c>
      <c r="B418">
        <f t="shared" si="13"/>
        <v>1.0430999838282246E-2</v>
      </c>
      <c r="C418">
        <f t="shared" si="13"/>
        <v>6.1118927304893598E-3</v>
      </c>
      <c r="D418">
        <f t="shared" si="13"/>
        <v>3.1592812921859715E-3</v>
      </c>
    </row>
    <row r="419" spans="1:4" x14ac:dyDescent="0.2">
      <c r="A419">
        <f t="shared" si="14"/>
        <v>-2.9600000000000435</v>
      </c>
      <c r="B419">
        <f t="shared" si="13"/>
        <v>1.0494408968453516E-2</v>
      </c>
      <c r="C419">
        <f t="shared" si="13"/>
        <v>6.1403021753321683E-3</v>
      </c>
      <c r="D419">
        <f t="shared" si="13"/>
        <v>3.1698289637786207E-3</v>
      </c>
    </row>
    <row r="420" spans="1:4" x14ac:dyDescent="0.2">
      <c r="A420">
        <f t="shared" si="14"/>
        <v>-2.9550000000000436</v>
      </c>
      <c r="B420">
        <f t="shared" si="13"/>
        <v>1.0558289557697139E-2</v>
      </c>
      <c r="C420">
        <f t="shared" si="13"/>
        <v>6.1688617098800795E-3</v>
      </c>
      <c r="D420">
        <f t="shared" si="13"/>
        <v>3.1804116097928067E-3</v>
      </c>
    </row>
    <row r="421" spans="1:4" x14ac:dyDescent="0.2">
      <c r="A421">
        <f t="shared" si="14"/>
        <v>-2.9500000000000437</v>
      </c>
      <c r="B421">
        <f t="shared" si="13"/>
        <v>1.0622645714648216E-2</v>
      </c>
      <c r="C421">
        <f t="shared" si="13"/>
        <v>6.1975721708245153E-3</v>
      </c>
      <c r="D421">
        <f t="shared" si="13"/>
        <v>3.1910293145702012E-3</v>
      </c>
    </row>
    <row r="422" spans="1:4" x14ac:dyDescent="0.2">
      <c r="A422">
        <f t="shared" si="14"/>
        <v>-2.9450000000000438</v>
      </c>
      <c r="B422">
        <f t="shared" si="13"/>
        <v>1.0687481588636905E-2</v>
      </c>
      <c r="C422">
        <f t="shared" si="13"/>
        <v>6.2264343992575136E-3</v>
      </c>
      <c r="D422">
        <f t="shared" si="13"/>
        <v>3.2016821622647498E-3</v>
      </c>
    </row>
    <row r="423" spans="1:4" x14ac:dyDescent="0.2">
      <c r="A423">
        <f t="shared" si="14"/>
        <v>-2.9400000000000439</v>
      </c>
      <c r="B423">
        <f t="shared" si="13"/>
        <v>1.0752801370135482E-2</v>
      </c>
      <c r="C423">
        <f t="shared" si="13"/>
        <v>6.2554492406868417E-3</v>
      </c>
      <c r="D423">
        <f t="shared" si="13"/>
        <v>3.212370236837442E-3</v>
      </c>
    </row>
    <row r="424" spans="1:4" x14ac:dyDescent="0.2">
      <c r="A424">
        <f t="shared" si="14"/>
        <v>-2.935000000000044</v>
      </c>
      <c r="B424">
        <f t="shared" si="13"/>
        <v>1.081860929121071E-2</v>
      </c>
      <c r="C424">
        <f t="shared" si="13"/>
        <v>6.2846175450509975E-3</v>
      </c>
      <c r="D424">
        <f t="shared" si="13"/>
        <v>3.2230936220510333E-3</v>
      </c>
    </row>
    <row r="425" spans="1:4" x14ac:dyDescent="0.2">
      <c r="A425">
        <f t="shared" si="14"/>
        <v>-2.9300000000000441</v>
      </c>
      <c r="B425">
        <f t="shared" si="13"/>
        <v>1.0884909625981628E-2</v>
      </c>
      <c r="C425">
        <f t="shared" si="13"/>
        <v>6.3139401667341088E-3</v>
      </c>
      <c r="D425">
        <f t="shared" si="13"/>
        <v>3.2338524014647175E-3</v>
      </c>
    </row>
    <row r="426" spans="1:4" x14ac:dyDescent="0.2">
      <c r="A426">
        <f t="shared" si="14"/>
        <v>-2.9250000000000442</v>
      </c>
      <c r="B426">
        <f t="shared" si="13"/>
        <v>1.095170669108279E-2</v>
      </c>
      <c r="C426">
        <f t="shared" si="13"/>
        <v>6.343417964580724E-3</v>
      </c>
      <c r="D426">
        <f t="shared" si="13"/>
        <v>3.2446466584287424E-3</v>
      </c>
    </row>
    <row r="427" spans="1:4" x14ac:dyDescent="0.2">
      <c r="A427">
        <f t="shared" si="14"/>
        <v>-2.9200000000000443</v>
      </c>
      <c r="B427">
        <f t="shared" si="13"/>
        <v>1.1019004846133051E-2</v>
      </c>
      <c r="C427">
        <f t="shared" si="13"/>
        <v>6.3730518019104896E-3</v>
      </c>
      <c r="D427">
        <f t="shared" si="13"/>
        <v>3.2554764760789837E-3</v>
      </c>
    </row>
    <row r="428" spans="1:4" x14ac:dyDescent="0.2">
      <c r="A428">
        <f t="shared" si="14"/>
        <v>-2.9150000000000444</v>
      </c>
      <c r="B428">
        <f t="shared" si="13"/>
        <v>1.1086808494209949E-2</v>
      </c>
      <c r="C428">
        <f t="shared" si="13"/>
        <v>6.4028425465327025E-3</v>
      </c>
      <c r="D428">
        <f t="shared" si="13"/>
        <v>3.2663419373314584E-3</v>
      </c>
    </row>
    <row r="429" spans="1:4" x14ac:dyDescent="0.2">
      <c r="A429">
        <f t="shared" si="14"/>
        <v>-2.9100000000000446</v>
      </c>
      <c r="B429">
        <f t="shared" si="13"/>
        <v>1.1155122082329785E-2</v>
      </c>
      <c r="C429">
        <f t="shared" si="13"/>
        <v>6.4327910707607594E-3</v>
      </c>
      <c r="D429">
        <f t="shared" si="13"/>
        <v>3.2772431248767968E-3</v>
      </c>
    </row>
    <row r="430" spans="1:4" x14ac:dyDescent="0.2">
      <c r="A430">
        <f t="shared" si="14"/>
        <v>-2.9050000000000447</v>
      </c>
      <c r="B430">
        <f t="shared" si="13"/>
        <v>1.1223950101933416E-2</v>
      </c>
      <c r="C430">
        <f t="shared" si="13"/>
        <v>6.4628982514264525E-3</v>
      </c>
      <c r="D430">
        <f t="shared" si="13"/>
        <v>3.2881801211746462E-3</v>
      </c>
    </row>
    <row r="431" spans="1:4" x14ac:dyDescent="0.2">
      <c r="A431">
        <f t="shared" si="14"/>
        <v>-2.9000000000000448</v>
      </c>
      <c r="B431">
        <f t="shared" si="13"/>
        <v>1.1293297089377919E-2</v>
      </c>
      <c r="C431">
        <f t="shared" si="13"/>
        <v>6.4931649698941694E-3</v>
      </c>
      <c r="D431">
        <f t="shared" si="13"/>
        <v>3.299153008448043E-3</v>
      </c>
    </row>
    <row r="432" spans="1:4" x14ac:dyDescent="0.2">
      <c r="A432">
        <f t="shared" si="14"/>
        <v>-2.8950000000000449</v>
      </c>
      <c r="B432">
        <f t="shared" si="13"/>
        <v>1.1363167626434094E-2</v>
      </c>
      <c r="C432">
        <f t="shared" si="13"/>
        <v>6.5235921120749291E-3</v>
      </c>
      <c r="D432">
        <f t="shared" si="13"/>
        <v>3.3101618686777125E-3</v>
      </c>
    </row>
    <row r="433" spans="1:4" x14ac:dyDescent="0.2">
      <c r="A433">
        <f t="shared" si="14"/>
        <v>-2.890000000000045</v>
      </c>
      <c r="B433">
        <f t="shared" si="13"/>
        <v>1.1433566340790005E-2</v>
      </c>
      <c r="C433">
        <f t="shared" si="13"/>
        <v>6.5541805684403067E-3</v>
      </c>
      <c r="D433">
        <f t="shared" si="13"/>
        <v>3.3212067835963342E-3</v>
      </c>
    </row>
    <row r="434" spans="1:4" x14ac:dyDescent="0.2">
      <c r="A434">
        <f t="shared" si="14"/>
        <v>-2.8850000000000451</v>
      </c>
      <c r="B434">
        <f t="shared" si="13"/>
        <v>1.1504497906560499E-2</v>
      </c>
      <c r="C434">
        <f t="shared" si="13"/>
        <v>6.584931234036198E-3</v>
      </c>
      <c r="D434">
        <f t="shared" si="13"/>
        <v>3.3322878346827346E-3</v>
      </c>
    </row>
    <row r="435" spans="1:4" x14ac:dyDescent="0.2">
      <c r="A435">
        <f t="shared" si="14"/>
        <v>-2.8800000000000452</v>
      </c>
      <c r="B435">
        <f t="shared" si="13"/>
        <v>1.1575967044802914E-2</v>
      </c>
      <c r="C435">
        <f t="shared" si="13"/>
        <v>6.6158450084964548E-3</v>
      </c>
      <c r="D435">
        <f t="shared" si="13"/>
        <v>3.3434051031560482E-3</v>
      </c>
    </row>
    <row r="436" spans="1:4" x14ac:dyDescent="0.2">
      <c r="A436">
        <f t="shared" si="14"/>
        <v>-2.8750000000000453</v>
      </c>
      <c r="B436">
        <f t="shared" si="13"/>
        <v>1.1647978524038939E-2</v>
      </c>
      <c r="C436">
        <f t="shared" si="13"/>
        <v>6.6469227960563523E-3</v>
      </c>
      <c r="D436">
        <f t="shared" si="13"/>
        <v>3.3545586699697998E-3</v>
      </c>
    </row>
    <row r="437" spans="1:4" x14ac:dyDescent="0.2">
      <c r="A437">
        <f t="shared" si="14"/>
        <v>-2.8700000000000454</v>
      </c>
      <c r="B437">
        <f t="shared" si="13"/>
        <v>1.1720537160782784E-2</v>
      </c>
      <c r="C437">
        <f t="shared" si="13"/>
        <v>6.6781655055659223E-3</v>
      </c>
      <c r="D437">
        <f t="shared" si="13"/>
        <v>3.3657486158059674E-3</v>
      </c>
    </row>
    <row r="438" spans="1:4" x14ac:dyDescent="0.2">
      <c r="A438">
        <f t="shared" si="14"/>
        <v>-2.8650000000000455</v>
      </c>
      <c r="B438">
        <f t="shared" si="13"/>
        <v>1.1793647820075699E-2</v>
      </c>
      <c r="C438">
        <f t="shared" si="13"/>
        <v>6.7095740505031167E-3</v>
      </c>
      <c r="D438">
        <f t="shared" si="13"/>
        <v>3.3769750210689477E-3</v>
      </c>
    </row>
    <row r="439" spans="1:4" x14ac:dyDescent="0.2">
      <c r="A439">
        <f t="shared" si="14"/>
        <v>-2.8600000000000456</v>
      </c>
      <c r="B439">
        <f t="shared" si="13"/>
        <v>1.186731541602693E-2</v>
      </c>
      <c r="C439">
        <f t="shared" si="13"/>
        <v>6.7411493489868014E-3</v>
      </c>
      <c r="D439">
        <f t="shared" si="13"/>
        <v>3.3882379658795058E-3</v>
      </c>
    </row>
    <row r="440" spans="1:4" x14ac:dyDescent="0.2">
      <c r="A440">
        <f t="shared" si="14"/>
        <v>-2.8550000000000457</v>
      </c>
      <c r="B440">
        <f t="shared" si="13"/>
        <v>1.1941544912361235E-2</v>
      </c>
      <c r="C440">
        <f t="shared" si="13"/>
        <v>6.7728923237896132E-3</v>
      </c>
      <c r="D440">
        <f t="shared" si="13"/>
        <v>3.3995375300686524E-3</v>
      </c>
    </row>
    <row r="441" spans="1:4" x14ac:dyDescent="0.2">
      <c r="A441">
        <f t="shared" si="14"/>
        <v>-2.8500000000000458</v>
      </c>
      <c r="B441">
        <f t="shared" si="13"/>
        <v>1.2016341322972955E-2</v>
      </c>
      <c r="C441">
        <f t="shared" si="13"/>
        <v>6.8048039023506004E-3</v>
      </c>
      <c r="D441">
        <f t="shared" si="13"/>
        <v>3.4108737931714587E-3</v>
      </c>
    </row>
    <row r="442" spans="1:4" x14ac:dyDescent="0.2">
      <c r="A442">
        <f t="shared" si="14"/>
        <v>-2.8450000000000459</v>
      </c>
      <c r="B442">
        <f t="shared" si="13"/>
        <v>1.2091709712486812E-2</v>
      </c>
      <c r="C442">
        <f t="shared" si="13"/>
        <v>6.8368850167877257E-3</v>
      </c>
      <c r="D442">
        <f t="shared" si="13"/>
        <v>3.4222468344208418E-3</v>
      </c>
    </row>
    <row r="443" spans="1:4" x14ac:dyDescent="0.2">
      <c r="A443">
        <f t="shared" si="14"/>
        <v>-2.840000000000046</v>
      </c>
      <c r="B443">
        <f t="shared" si="13"/>
        <v>1.216765519682547E-2</v>
      </c>
      <c r="C443">
        <f t="shared" si="13"/>
        <v>6.8691366039101715E-3</v>
      </c>
      <c r="D443">
        <f t="shared" si="13"/>
        <v>3.4336567327412667E-3</v>
      </c>
    </row>
    <row r="444" spans="1:4" x14ac:dyDescent="0.2">
      <c r="A444">
        <f t="shared" si="14"/>
        <v>-2.8350000000000461</v>
      </c>
      <c r="B444">
        <f t="shared" si="13"/>
        <v>1.224418294378397E-2</v>
      </c>
      <c r="C444">
        <f t="shared" si="13"/>
        <v>6.9015596052304524E-3</v>
      </c>
      <c r="D444">
        <f t="shared" si="13"/>
        <v>3.4451035667424088E-3</v>
      </c>
    </row>
    <row r="445" spans="1:4" x14ac:dyDescent="0.2">
      <c r="A445">
        <f t="shared" si="14"/>
        <v>-2.8300000000000463</v>
      </c>
      <c r="B445">
        <f t="shared" si="13"/>
        <v>1.2321298173611123E-2</v>
      </c>
      <c r="C445">
        <f t="shared" si="13"/>
        <v>6.9341549669763563E-3</v>
      </c>
      <c r="D445">
        <f t="shared" si="13"/>
        <v>3.4565874147127625E-3</v>
      </c>
    </row>
    <row r="446" spans="1:4" x14ac:dyDescent="0.2">
      <c r="A446">
        <f t="shared" si="14"/>
        <v>-2.8250000000000464</v>
      </c>
      <c r="B446">
        <f t="shared" si="13"/>
        <v>1.2399006159597896E-2</v>
      </c>
      <c r="C446">
        <f t="shared" si="13"/>
        <v>6.9669236401026695E-3</v>
      </c>
      <c r="D446">
        <f t="shared" si="13"/>
        <v>3.4681083546131753E-3</v>
      </c>
    </row>
    <row r="447" spans="1:4" x14ac:dyDescent="0.2">
      <c r="A447">
        <f t="shared" si="14"/>
        <v>-2.8200000000000465</v>
      </c>
      <c r="B447">
        <f t="shared" si="13"/>
        <v>1.2477312228673005E-2</v>
      </c>
      <c r="C447">
        <f t="shared" si="13"/>
        <v>6.9998665803027152E-3</v>
      </c>
      <c r="D447">
        <f t="shared" si="13"/>
        <v>3.479666464070357E-3</v>
      </c>
    </row>
    <row r="448" spans="1:4" x14ac:dyDescent="0.2">
      <c r="A448">
        <f t="shared" si="14"/>
        <v>-2.8150000000000466</v>
      </c>
      <c r="B448">
        <f t="shared" si="13"/>
        <v>1.2556221762005642E-2</v>
      </c>
      <c r="C448">
        <f t="shared" si="13"/>
        <v>7.0329847480196774E-3</v>
      </c>
      <c r="D448">
        <f t="shared" si="13"/>
        <v>3.4912618203702924E-3</v>
      </c>
    </row>
    <row r="449" spans="1:4" x14ac:dyDescent="0.2">
      <c r="A449">
        <f t="shared" si="14"/>
        <v>-2.8100000000000467</v>
      </c>
      <c r="B449">
        <f t="shared" si="13"/>
        <v>1.2635740195615605E-2</v>
      </c>
      <c r="C449">
        <f t="shared" si="13"/>
        <v>7.0662791084577185E-3</v>
      </c>
      <c r="D449">
        <f t="shared" si="13"/>
        <v>3.5028945004516405E-3</v>
      </c>
    </row>
    <row r="450" spans="1:4" x14ac:dyDescent="0.2">
      <c r="A450">
        <f t="shared" si="14"/>
        <v>-2.8050000000000468</v>
      </c>
      <c r="B450">
        <f t="shared" si="13"/>
        <v>1.2715873020990769E-2</v>
      </c>
      <c r="C450">
        <f t="shared" si="13"/>
        <v>7.0997506315928823E-3</v>
      </c>
      <c r="D450">
        <f t="shared" si="13"/>
        <v>3.514564580899038E-3</v>
      </c>
    </row>
    <row r="451" spans="1:4" x14ac:dyDescent="0.2">
      <c r="A451">
        <f t="shared" si="14"/>
        <v>-2.8000000000000469</v>
      </c>
      <c r="B451">
        <f t="shared" si="13"/>
        <v>1.2796625785712062E-2</v>
      </c>
      <c r="C451">
        <f t="shared" si="13"/>
        <v>7.1334002921837596E-3</v>
      </c>
      <c r="D451">
        <f t="shared" si="13"/>
        <v>3.5262721379363715E-3</v>
      </c>
    </row>
    <row r="452" spans="1:4" x14ac:dyDescent="0.2">
      <c r="A452">
        <f t="shared" si="14"/>
        <v>-2.795000000000047</v>
      </c>
      <c r="B452">
        <f t="shared" si="13"/>
        <v>1.2878004094086093E-2</v>
      </c>
      <c r="C452">
        <f t="shared" si="13"/>
        <v>7.1672290697819526E-3</v>
      </c>
      <c r="D452">
        <f t="shared" si="13"/>
        <v>3.5380172474199834E-3</v>
      </c>
    </row>
    <row r="453" spans="1:4" x14ac:dyDescent="0.2">
      <c r="A453">
        <f t="shared" si="14"/>
        <v>-2.7900000000000471</v>
      </c>
      <c r="B453">
        <f t="shared" si="13"/>
        <v>1.2960013607785419E-2</v>
      </c>
      <c r="C453">
        <f t="shared" si="13"/>
        <v>7.2012379487422853E-3</v>
      </c>
      <c r="D453">
        <f t="shared" si="13"/>
        <v>3.5497999848318144E-3</v>
      </c>
    </row>
    <row r="454" spans="1:4" x14ac:dyDescent="0.2">
      <c r="A454">
        <f t="shared" si="14"/>
        <v>-2.7850000000000472</v>
      </c>
      <c r="B454">
        <f t="shared" si="13"/>
        <v>1.3042660046496603E-2</v>
      </c>
      <c r="C454">
        <f t="shared" si="13"/>
        <v>7.2354279182327763E-3</v>
      </c>
      <c r="D454">
        <f t="shared" si="13"/>
        <v>3.5616204252725001E-3</v>
      </c>
    </row>
    <row r="455" spans="1:4" x14ac:dyDescent="0.2">
      <c r="A455">
        <f t="shared" si="14"/>
        <v>-2.7800000000000473</v>
      </c>
      <c r="B455">
        <f t="shared" si="13"/>
        <v>1.3125949188576236E-2</v>
      </c>
      <c r="C455">
        <f t="shared" si="13"/>
        <v>7.2697999722443913E-3</v>
      </c>
      <c r="D455">
        <f t="shared" si="13"/>
        <v>3.5734786434544036E-3</v>
      </c>
    </row>
    <row r="456" spans="1:4" x14ac:dyDescent="0.2">
      <c r="A456">
        <f t="shared" si="14"/>
        <v>-2.7750000000000474</v>
      </c>
      <c r="B456">
        <f t="shared" si="13"/>
        <v>1.3209886871714857E-2</v>
      </c>
      <c r="C456">
        <f t="shared" si="13"/>
        <v>7.3043551096005068E-3</v>
      </c>
      <c r="D456">
        <f t="shared" si="13"/>
        <v>3.5853747136945853E-3</v>
      </c>
    </row>
    <row r="457" spans="1:4" x14ac:dyDescent="0.2">
      <c r="A457">
        <f t="shared" si="14"/>
        <v>-2.7700000000000475</v>
      </c>
      <c r="B457">
        <f t="shared" si="13"/>
        <v>1.3294478993609037E-2</v>
      </c>
      <c r="C457">
        <f t="shared" si="13"/>
        <v>7.3390943339661516E-3</v>
      </c>
      <c r="D457">
        <f t="shared" si="13"/>
        <v>3.5973087099077229E-3</v>
      </c>
    </row>
    <row r="458" spans="1:4" x14ac:dyDescent="0.2">
      <c r="A458">
        <f t="shared" si="14"/>
        <v>-2.7650000000000476</v>
      </c>
      <c r="B458">
        <f t="shared" si="13"/>
        <v>1.3379731512641636E-2</v>
      </c>
      <c r="C458">
        <f t="shared" si="13"/>
        <v>7.3740186538569681E-3</v>
      </c>
      <c r="D458">
        <f t="shared" si="13"/>
        <v>3.6092807055989615E-3</v>
      </c>
    </row>
    <row r="459" spans="1:4" x14ac:dyDescent="0.2">
      <c r="A459">
        <f t="shared" si="14"/>
        <v>-2.7600000000000477</v>
      </c>
      <c r="B459">
        <f t="shared" si="13"/>
        <v>1.3465650448570374E-2</v>
      </c>
      <c r="C459">
        <f t="shared" si="13"/>
        <v>7.4091290826479141E-3</v>
      </c>
      <c r="D459">
        <f t="shared" si="13"/>
        <v>3.6212907738567219E-3</v>
      </c>
    </row>
    <row r="460" spans="1:4" x14ac:dyDescent="0.2">
      <c r="A460">
        <f t="shared" si="14"/>
        <v>-2.7550000000000479</v>
      </c>
      <c r="B460">
        <f t="shared" ref="B460:D523" si="15">1/POWER((POWER(B$8,2)+POWER($A460,2)),$B$4)</f>
        <v>1.3552241883224798E-2</v>
      </c>
      <c r="C460">
        <f t="shared" si="15"/>
        <v>7.4444266385816872E-3</v>
      </c>
      <c r="D460">
        <f t="shared" si="15"/>
        <v>3.6333389873454323E-3</v>
      </c>
    </row>
    <row r="461" spans="1:4" x14ac:dyDescent="0.2">
      <c r="A461">
        <f t="shared" ref="A461:A524" si="16">A460+B$3</f>
        <v>-2.750000000000048</v>
      </c>
      <c r="B461">
        <f t="shared" si="15"/>
        <v>1.3639511961211799E-2</v>
      </c>
      <c r="C461">
        <f t="shared" si="15"/>
        <v>7.4799123447768694E-3</v>
      </c>
      <c r="D461">
        <f t="shared" si="15"/>
        <v>3.6454254182982111E-3</v>
      </c>
    </row>
    <row r="462" spans="1:4" x14ac:dyDescent="0.2">
      <c r="A462">
        <f t="shared" si="16"/>
        <v>-2.7450000000000481</v>
      </c>
      <c r="B462">
        <f t="shared" si="15"/>
        <v>1.372746689062972E-2</v>
      </c>
      <c r="C462">
        <f t="shared" si="15"/>
        <v>7.5155872292357803E-3</v>
      </c>
      <c r="D462">
        <f t="shared" si="15"/>
        <v>3.6575501385094837E-3</v>
      </c>
    </row>
    <row r="463" spans="1:4" x14ac:dyDescent="0.2">
      <c r="A463">
        <f t="shared" si="16"/>
        <v>-2.7400000000000482</v>
      </c>
      <c r="B463">
        <f t="shared" si="15"/>
        <v>1.3816112943791235E-2</v>
      </c>
      <c r="C463">
        <f t="shared" si="15"/>
        <v>7.5514523248520517E-3</v>
      </c>
      <c r="D463">
        <f t="shared" si="15"/>
        <v>3.6697132193275494E-3</v>
      </c>
    </row>
    <row r="464" spans="1:4" x14ac:dyDescent="0.2">
      <c r="A464">
        <f t="shared" si="16"/>
        <v>-2.7350000000000483</v>
      </c>
      <c r="B464">
        <f t="shared" si="15"/>
        <v>1.3905456457955045E-2</v>
      </c>
      <c r="C464">
        <f t="shared" si="15"/>
        <v>7.5875086694178794E-3</v>
      </c>
      <c r="D464">
        <f t="shared" si="15"/>
        <v>3.6819147316470729E-3</v>
      </c>
    </row>
    <row r="465" spans="1:4" x14ac:dyDescent="0.2">
      <c r="A465">
        <f t="shared" si="16"/>
        <v>-2.7300000000000484</v>
      </c>
      <c r="B465">
        <f t="shared" si="15"/>
        <v>1.3995503836066589E-2</v>
      </c>
      <c r="C465">
        <f t="shared" si="15"/>
        <v>7.623757305630998E-3</v>
      </c>
      <c r="D465">
        <f t="shared" si="15"/>
        <v>3.6941547459015353E-3</v>
      </c>
    </row>
    <row r="466" spans="1:4" x14ac:dyDescent="0.2">
      <c r="A466">
        <f t="shared" si="16"/>
        <v>-2.7250000000000485</v>
      </c>
      <c r="B466">
        <f t="shared" si="15"/>
        <v>1.4086261547507781E-2</v>
      </c>
      <c r="C466">
        <f t="shared" si="15"/>
        <v>7.6601992811013153E-3</v>
      </c>
      <c r="D466">
        <f t="shared" si="15"/>
        <v>3.7064333320556055E-3</v>
      </c>
    </row>
    <row r="467" spans="1:4" x14ac:dyDescent="0.2">
      <c r="A467">
        <f t="shared" si="16"/>
        <v>-2.7200000000000486</v>
      </c>
      <c r="B467">
        <f t="shared" si="15"/>
        <v>1.4177736128855952E-2</v>
      </c>
      <c r="C467">
        <f t="shared" si="15"/>
        <v>7.6968356483572359E-3</v>
      </c>
      <c r="D467">
        <f t="shared" si="15"/>
        <v>3.7187505595974637E-3</v>
      </c>
    </row>
    <row r="468" spans="1:4" x14ac:dyDescent="0.2">
      <c r="A468">
        <f t="shared" si="16"/>
        <v>-2.7150000000000487</v>
      </c>
      <c r="B468">
        <f t="shared" si="15"/>
        <v>1.4269934184652175E-2</v>
      </c>
      <c r="C468">
        <f t="shared" si="15"/>
        <v>7.7336674648516785E-3</v>
      </c>
      <c r="D468">
        <f t="shared" si="15"/>
        <v>3.7311064975310659E-3</v>
      </c>
    </row>
    <row r="469" spans="1:4" x14ac:dyDescent="0.2">
      <c r="A469">
        <f t="shared" si="16"/>
        <v>-2.7100000000000488</v>
      </c>
      <c r="B469">
        <f t="shared" si="15"/>
        <v>1.4362862388178913E-2</v>
      </c>
      <c r="C469">
        <f t="shared" si="15"/>
        <v>7.7706957929677281E-3</v>
      </c>
      <c r="D469">
        <f t="shared" si="15"/>
        <v>3.7435012143683323E-3</v>
      </c>
    </row>
    <row r="470" spans="1:4" x14ac:dyDescent="0.2">
      <c r="A470">
        <f t="shared" si="16"/>
        <v>-2.7050000000000489</v>
      </c>
      <c r="B470">
        <f t="shared" si="15"/>
        <v>1.4456527482247281E-2</v>
      </c>
      <c r="C470">
        <f t="shared" si="15"/>
        <v>7.8079217000239561E-3</v>
      </c>
      <c r="D470">
        <f t="shared" si="15"/>
        <v>3.7559347781212912E-3</v>
      </c>
    </row>
    <row r="471" spans="1:4" x14ac:dyDescent="0.2">
      <c r="A471">
        <f t="shared" si="16"/>
        <v>-2.700000000000049</v>
      </c>
      <c r="B471">
        <f t="shared" si="15"/>
        <v>1.4550936279994006E-2</v>
      </c>
      <c r="C471">
        <f t="shared" si="15"/>
        <v>7.8453462582794131E-3</v>
      </c>
      <c r="D471">
        <f t="shared" si="15"/>
        <v>3.7684072562941535E-3</v>
      </c>
    </row>
    <row r="472" spans="1:4" x14ac:dyDescent="0.2">
      <c r="A472">
        <f t="shared" si="16"/>
        <v>-2.6950000000000491</v>
      </c>
      <c r="B472">
        <f t="shared" si="15"/>
        <v>1.4646095665688155E-2</v>
      </c>
      <c r="C472">
        <f t="shared" si="15"/>
        <v>7.8829705449382486E-3</v>
      </c>
      <c r="D472">
        <f t="shared" si="15"/>
        <v>3.7809187158753333E-3</v>
      </c>
    </row>
    <row r="473" spans="1:4" x14ac:dyDescent="0.2">
      <c r="A473">
        <f t="shared" si="16"/>
        <v>-2.6900000000000492</v>
      </c>
      <c r="B473">
        <f t="shared" si="15"/>
        <v>1.4742012595547782E-2</v>
      </c>
      <c r="C473">
        <f t="shared" si="15"/>
        <v>7.9207956421539598E-3</v>
      </c>
      <c r="D473">
        <f t="shared" si="15"/>
        <v>3.7934692233293934E-3</v>
      </c>
    </row>
    <row r="474" spans="1:4" x14ac:dyDescent="0.2">
      <c r="A474">
        <f t="shared" si="16"/>
        <v>-2.6850000000000493</v>
      </c>
      <c r="B474">
        <f t="shared" si="15"/>
        <v>1.4838694098566647E-2</v>
      </c>
      <c r="C474">
        <f t="shared" si="15"/>
        <v>7.958822637033288E-3</v>
      </c>
      <c r="D474">
        <f t="shared" si="15"/>
        <v>3.8060588445889402E-3</v>
      </c>
    </row>
    <row r="475" spans="1:4" x14ac:dyDescent="0.2">
      <c r="A475">
        <f t="shared" si="16"/>
        <v>-2.6800000000000495</v>
      </c>
      <c r="B475">
        <f t="shared" si="15"/>
        <v>1.4936147277351122E-2</v>
      </c>
      <c r="C475">
        <f t="shared" si="15"/>
        <v>7.997052621639732E-3</v>
      </c>
      <c r="D475">
        <f t="shared" si="15"/>
        <v>3.8186876450464627E-3</v>
      </c>
    </row>
    <row r="476" spans="1:4" x14ac:dyDescent="0.2">
      <c r="A476">
        <f t="shared" si="16"/>
        <v>-2.6750000000000496</v>
      </c>
      <c r="B476">
        <f t="shared" si="15"/>
        <v>1.5034379308967387E-2</v>
      </c>
      <c r="C476">
        <f t="shared" si="15"/>
        <v>8.0354866929966701E-3</v>
      </c>
      <c r="D476">
        <f t="shared" si="15"/>
        <v>3.8313556895460876E-3</v>
      </c>
    </row>
    <row r="477" spans="1:4" x14ac:dyDescent="0.2">
      <c r="A477">
        <f t="shared" si="16"/>
        <v>-2.6700000000000497</v>
      </c>
      <c r="B477">
        <f t="shared" si="15"/>
        <v>1.5133397445799116E-2</v>
      </c>
      <c r="C477">
        <f t="shared" si="15"/>
        <v>8.0741259530901031E-3</v>
      </c>
      <c r="D477">
        <f t="shared" si="15"/>
        <v>3.8440630423752942E-3</v>
      </c>
    </row>
    <row r="478" spans="1:4" x14ac:dyDescent="0.2">
      <c r="A478">
        <f t="shared" si="16"/>
        <v>-2.6650000000000498</v>
      </c>
      <c r="B478">
        <f t="shared" si="15"/>
        <v>1.5233209016415674E-2</v>
      </c>
      <c r="C478">
        <f t="shared" si="15"/>
        <v>8.112971508870968E-3</v>
      </c>
      <c r="D478">
        <f t="shared" si="15"/>
        <v>3.8568097672565596E-3</v>
      </c>
    </row>
    <row r="479" spans="1:4" x14ac:dyDescent="0.2">
      <c r="A479">
        <f t="shared" si="16"/>
        <v>-2.6600000000000499</v>
      </c>
      <c r="B479">
        <f t="shared" si="15"/>
        <v>1.5333821426451115E-2</v>
      </c>
      <c r="C479">
        <f t="shared" si="15"/>
        <v>8.1520244722570797E-3</v>
      </c>
      <c r="D479">
        <f t="shared" si="15"/>
        <v>3.869595927338943E-3</v>
      </c>
    </row>
    <row r="480" spans="1:4" x14ac:dyDescent="0.2">
      <c r="A480">
        <f t="shared" si="16"/>
        <v>-2.65500000000005</v>
      </c>
      <c r="B480">
        <f t="shared" si="15"/>
        <v>1.5435242159493935E-2</v>
      </c>
      <c r="C480">
        <f t="shared" si="15"/>
        <v>8.1912859601346154E-3</v>
      </c>
      <c r="D480">
        <f t="shared" si="15"/>
        <v>3.8824215851895952E-3</v>
      </c>
    </row>
    <row r="481" spans="1:4" x14ac:dyDescent="0.2">
      <c r="A481">
        <f t="shared" si="16"/>
        <v>-2.6500000000000501</v>
      </c>
      <c r="B481">
        <f t="shared" si="15"/>
        <v>1.5537478777987918E-2</v>
      </c>
      <c r="C481">
        <f t="shared" si="15"/>
        <v>8.2307570943592149E-3</v>
      </c>
      <c r="D481">
        <f t="shared" si="15"/>
        <v>3.8952868027852259E-3</v>
      </c>
    </row>
    <row r="482" spans="1:4" x14ac:dyDescent="0.2">
      <c r="A482">
        <f t="shared" si="16"/>
        <v>-2.6450000000000502</v>
      </c>
      <c r="B482">
        <f t="shared" si="15"/>
        <v>1.5640538924144042E-2</v>
      </c>
      <c r="C482">
        <f t="shared" si="15"/>
        <v>8.2704390017566114E-3</v>
      </c>
      <c r="D482">
        <f t="shared" si="15"/>
        <v>3.908191641503498E-3</v>
      </c>
    </row>
    <row r="483" spans="1:4" x14ac:dyDescent="0.2">
      <c r="A483">
        <f t="shared" si="16"/>
        <v>-2.6400000000000503</v>
      </c>
      <c r="B483">
        <f t="shared" si="15"/>
        <v>1.574443032086369E-2</v>
      </c>
      <c r="C483">
        <f t="shared" si="15"/>
        <v>8.310332814122837E-3</v>
      </c>
      <c r="D483">
        <f t="shared" si="15"/>
        <v>3.9211361621143588E-3</v>
      </c>
    </row>
    <row r="484" spans="1:4" x14ac:dyDescent="0.2">
      <c r="A484">
        <f t="shared" si="16"/>
        <v>-2.6350000000000504</v>
      </c>
      <c r="B484">
        <f t="shared" si="15"/>
        <v>1.584916077267327E-2</v>
      </c>
      <c r="C484">
        <f t="shared" si="15"/>
        <v>8.3504396682239773E-3</v>
      </c>
      <c r="D484">
        <f t="shared" si="15"/>
        <v>3.9341204247713094E-3</v>
      </c>
    </row>
    <row r="485" spans="1:4" x14ac:dyDescent="0.2">
      <c r="A485">
        <f t="shared" si="16"/>
        <v>-2.6300000000000505</v>
      </c>
      <c r="B485">
        <f t="shared" si="15"/>
        <v>1.5954738166670417E-2</v>
      </c>
      <c r="C485">
        <f t="shared" si="15"/>
        <v>8.3907607057954487E-3</v>
      </c>
      <c r="D485">
        <f t="shared" si="15"/>
        <v>3.947144489002608E-3</v>
      </c>
    </row>
    <row r="486" spans="1:4" x14ac:dyDescent="0.2">
      <c r="A486">
        <f t="shared" si="16"/>
        <v>-2.6250000000000506</v>
      </c>
      <c r="B486">
        <f t="shared" si="15"/>
        <v>1.606117047348191E-2</v>
      </c>
      <c r="C486">
        <f t="shared" si="15"/>
        <v>8.4312970735408357E-3</v>
      </c>
      <c r="D486">
        <f t="shared" si="15"/>
        <v>3.9602084137024202E-3</v>
      </c>
    </row>
    <row r="487" spans="1:4" x14ac:dyDescent="0.2">
      <c r="A487">
        <f t="shared" si="16"/>
        <v>-2.6200000000000507</v>
      </c>
      <c r="B487">
        <f t="shared" si="15"/>
        <v>1.6168465748233427E-2</v>
      </c>
      <c r="C487">
        <f t="shared" si="15"/>
        <v>8.472049923130236E-3</v>
      </c>
      <c r="D487">
        <f t="shared" si="15"/>
        <v>3.9733122571218972E-3</v>
      </c>
    </row>
    <row r="488" spans="1:4" x14ac:dyDescent="0.2">
      <c r="A488">
        <f t="shared" si="16"/>
        <v>-2.6150000000000508</v>
      </c>
      <c r="B488">
        <f t="shared" si="15"/>
        <v>1.6276632131531341E-2</v>
      </c>
      <c r="C488">
        <f t="shared" si="15"/>
        <v>8.513020411198103E-3</v>
      </c>
      <c r="D488">
        <f t="shared" si="15"/>
        <v>3.9864560768601903E-3</v>
      </c>
    </row>
    <row r="489" spans="1:4" x14ac:dyDescent="0.2">
      <c r="A489">
        <f t="shared" si="16"/>
        <v>-2.6100000000000509</v>
      </c>
      <c r="B489">
        <f t="shared" si="15"/>
        <v>1.6385677850456703E-2</v>
      </c>
      <c r="C489">
        <f t="shared" si="15"/>
        <v>8.5542096993406133E-3</v>
      </c>
      <c r="D489">
        <f t="shared" si="15"/>
        <v>3.9996399298554107E-3</v>
      </c>
    </row>
    <row r="490" spans="1:4" x14ac:dyDescent="0.2">
      <c r="A490">
        <f t="shared" si="16"/>
        <v>-2.6050000000000511</v>
      </c>
      <c r="B490">
        <f t="shared" si="15"/>
        <v>1.649561121957149E-2</v>
      </c>
      <c r="C490">
        <f t="shared" si="15"/>
        <v>8.5956189541125279E-3</v>
      </c>
      <c r="D490">
        <f t="shared" si="15"/>
        <v>4.0128638723755158E-3</v>
      </c>
    </row>
    <row r="491" spans="1:4" x14ac:dyDescent="0.2">
      <c r="A491">
        <f t="shared" si="16"/>
        <v>-2.6000000000000512</v>
      </c>
      <c r="B491">
        <f t="shared" si="15"/>
        <v>1.660644064193743E-2</v>
      </c>
      <c r="C491">
        <f t="shared" si="15"/>
        <v>8.6372493470235224E-3</v>
      </c>
      <c r="D491">
        <f t="shared" si="15"/>
        <v>4.0261279600091399E-3</v>
      </c>
    </row>
    <row r="492" spans="1:4" x14ac:dyDescent="0.2">
      <c r="A492">
        <f t="shared" si="16"/>
        <v>-2.5950000000000513</v>
      </c>
      <c r="B492">
        <f t="shared" si="15"/>
        <v>1.6718174610147379E-2</v>
      </c>
      <c r="C492">
        <f t="shared" si="15"/>
        <v>8.6791020545340155E-3</v>
      </c>
      <c r="D492">
        <f t="shared" si="15"/>
        <v>4.0394322476563597E-3</v>
      </c>
    </row>
    <row r="493" spans="1:4" x14ac:dyDescent="0.2">
      <c r="A493">
        <f t="shared" si="16"/>
        <v>-2.5900000000000514</v>
      </c>
      <c r="B493">
        <f t="shared" si="15"/>
        <v>1.6830821707369562E-2</v>
      </c>
      <c r="C493">
        <f t="shared" si="15"/>
        <v>8.7211782580504348E-3</v>
      </c>
      <c r="D493">
        <f t="shared" si="15"/>
        <v>4.052776789519391E-3</v>
      </c>
    </row>
    <row r="494" spans="1:4" x14ac:dyDescent="0.2">
      <c r="A494">
        <f t="shared" si="16"/>
        <v>-2.5850000000000515</v>
      </c>
      <c r="B494">
        <f t="shared" si="15"/>
        <v>1.6944390608404778E-2</v>
      </c>
      <c r="C494">
        <f t="shared" si="15"/>
        <v>8.7634791439199725E-3</v>
      </c>
      <c r="D494">
        <f t="shared" si="15"/>
        <v>4.0661616390932302E-3</v>
      </c>
    </row>
    <row r="495" spans="1:4" x14ac:dyDescent="0.2">
      <c r="A495">
        <f t="shared" si="16"/>
        <v>-2.5800000000000516</v>
      </c>
      <c r="B495">
        <f t="shared" si="15"/>
        <v>1.7058890080756717E-2</v>
      </c>
      <c r="C495">
        <f t="shared" si="15"/>
        <v>8.8060059034247469E-3</v>
      </c>
      <c r="D495">
        <f t="shared" si="15"/>
        <v>4.0795868491562259E-3</v>
      </c>
    </row>
    <row r="496" spans="1:4" x14ac:dyDescent="0.2">
      <c r="A496">
        <f t="shared" si="16"/>
        <v>-2.5750000000000517</v>
      </c>
      <c r="B496">
        <f t="shared" si="15"/>
        <v>1.7174328985715605E-2</v>
      </c>
      <c r="C496">
        <f t="shared" si="15"/>
        <v>8.8487597327754491E-3</v>
      </c>
      <c r="D496">
        <f t="shared" si="15"/>
        <v>4.0930524717605931E-3</v>
      </c>
    </row>
    <row r="497" spans="1:4" x14ac:dyDescent="0.2">
      <c r="A497">
        <f t="shared" si="16"/>
        <v>-2.5700000000000518</v>
      </c>
      <c r="B497">
        <f t="shared" si="15"/>
        <v>1.7290716279455304E-2</v>
      </c>
      <c r="C497">
        <f t="shared" si="15"/>
        <v>8.8917418331043545E-3</v>
      </c>
      <c r="D497">
        <f t="shared" si="15"/>
        <v>4.106558558222854E-3</v>
      </c>
    </row>
    <row r="498" spans="1:4" x14ac:dyDescent="0.2">
      <c r="A498">
        <f t="shared" si="16"/>
        <v>-2.5650000000000519</v>
      </c>
      <c r="B498">
        <f t="shared" si="15"/>
        <v>1.7408061014144084E-2</v>
      </c>
      <c r="C498">
        <f t="shared" si="15"/>
        <v>8.9349534104578247E-3</v>
      </c>
      <c r="D498">
        <f t="shared" si="15"/>
        <v>4.1201051591142285E-3</v>
      </c>
    </row>
    <row r="499" spans="1:4" x14ac:dyDescent="0.2">
      <c r="A499">
        <f t="shared" si="16"/>
        <v>-2.560000000000052</v>
      </c>
      <c r="B499">
        <f t="shared" si="15"/>
        <v>1.7526372339069205E-2</v>
      </c>
      <c r="C499">
        <f t="shared" si="15"/>
        <v>8.9783956757881339E-3</v>
      </c>
      <c r="D499">
        <f t="shared" si="15"/>
        <v>4.1336923242509494E-3</v>
      </c>
    </row>
    <row r="500" spans="1:4" x14ac:dyDescent="0.2">
      <c r="A500">
        <f t="shared" si="16"/>
        <v>-2.5550000000000521</v>
      </c>
      <c r="B500">
        <f t="shared" si="15"/>
        <v>1.7645659501775452E-2</v>
      </c>
      <c r="C500">
        <f t="shared" si="15"/>
        <v>9.0220698449447467E-3</v>
      </c>
      <c r="D500">
        <f t="shared" si="15"/>
        <v>4.1473201026845175E-3</v>
      </c>
    </row>
    <row r="501" spans="1:4" x14ac:dyDescent="0.2">
      <c r="A501">
        <f t="shared" si="16"/>
        <v>-2.5500000000000522</v>
      </c>
      <c r="B501">
        <f t="shared" si="15"/>
        <v>1.7765931849217945E-2</v>
      </c>
      <c r="C501">
        <f t="shared" si="15"/>
        <v>9.0659771386649643E-3</v>
      </c>
      <c r="D501">
        <f t="shared" si="15"/>
        <v>4.1609885426918992E-3</v>
      </c>
    </row>
    <row r="502" spans="1:4" x14ac:dyDescent="0.2">
      <c r="A502">
        <f t="shared" si="16"/>
        <v>-2.5450000000000523</v>
      </c>
      <c r="B502">
        <f t="shared" si="15"/>
        <v>1.7887198828929193E-2</v>
      </c>
      <c r="C502">
        <f t="shared" si="15"/>
        <v>9.110118782563929E-3</v>
      </c>
      <c r="D502">
        <f t="shared" si="15"/>
        <v>4.1746976917656506E-3</v>
      </c>
    </row>
    <row r="503" spans="1:4" x14ac:dyDescent="0.2">
      <c r="A503">
        <f t="shared" si="16"/>
        <v>-2.5400000000000524</v>
      </c>
      <c r="B503">
        <f t="shared" si="15"/>
        <v>1.8009469990200783E-2</v>
      </c>
      <c r="C503">
        <f t="shared" si="15"/>
        <v>9.1544960071240234E-3</v>
      </c>
      <c r="D503">
        <f t="shared" si="15"/>
        <v>4.188447596603989E-3</v>
      </c>
    </row>
    <row r="504" spans="1:4" x14ac:dyDescent="0.2">
      <c r="A504">
        <f t="shared" si="16"/>
        <v>-2.5350000000000525</v>
      </c>
      <c r="B504">
        <f t="shared" si="15"/>
        <v>1.8132754985279723E-2</v>
      </c>
      <c r="C504">
        <f t="shared" si="15"/>
        <v>9.1991100476835619E-3</v>
      </c>
      <c r="D504">
        <f t="shared" si="15"/>
        <v>4.2022383031007872E-3</v>
      </c>
    </row>
    <row r="505" spans="1:4" x14ac:dyDescent="0.2">
      <c r="A505">
        <f t="shared" si="16"/>
        <v>-2.5300000000000527</v>
      </c>
      <c r="B505">
        <f t="shared" si="15"/>
        <v>1.8257063570579737E-2</v>
      </c>
      <c r="C505">
        <f t="shared" si="15"/>
        <v>9.2439621444248866E-3</v>
      </c>
      <c r="D505">
        <f t="shared" si="15"/>
        <v>4.2160698563355166E-3</v>
      </c>
    </row>
    <row r="506" spans="1:4" x14ac:dyDescent="0.2">
      <c r="A506">
        <f t="shared" si="16"/>
        <v>-2.5250000000000528</v>
      </c>
      <c r="B506">
        <f t="shared" si="15"/>
        <v>1.8382405607907659E-2</v>
      </c>
      <c r="C506">
        <f t="shared" si="15"/>
        <v>9.2890535423617686E-3</v>
      </c>
      <c r="D506">
        <f t="shared" si="15"/>
        <v>4.229942300563126E-3</v>
      </c>
    </row>
    <row r="507" spans="1:4" x14ac:dyDescent="0.2">
      <c r="A507">
        <f t="shared" si="16"/>
        <v>-2.5200000000000529</v>
      </c>
      <c r="B507">
        <f t="shared" si="15"/>
        <v>1.8508791065705115E-2</v>
      </c>
      <c r="C507">
        <f t="shared" si="15"/>
        <v>9.3343854913260846E-3</v>
      </c>
      <c r="D507">
        <f t="shared" si="15"/>
        <v>4.2438556792038437E-3</v>
      </c>
    </row>
    <row r="508" spans="1:4" x14ac:dyDescent="0.2">
      <c r="A508">
        <f t="shared" si="16"/>
        <v>-2.515000000000053</v>
      </c>
      <c r="B508">
        <f t="shared" si="15"/>
        <v>1.8636230020305677E-2</v>
      </c>
      <c r="C508">
        <f t="shared" si="15"/>
        <v>9.3799592459538738E-3</v>
      </c>
      <c r="D508">
        <f t="shared" si="15"/>
        <v>4.2578100348329359E-3</v>
      </c>
    </row>
    <row r="509" spans="1:4" x14ac:dyDescent="0.2">
      <c r="A509">
        <f t="shared" si="16"/>
        <v>-2.5100000000000531</v>
      </c>
      <c r="B509">
        <f t="shared" si="15"/>
        <v>1.8764732657207739E-2</v>
      </c>
      <c r="C509">
        <f t="shared" si="15"/>
        <v>9.4257760656706116E-3</v>
      </c>
      <c r="D509">
        <f t="shared" si="15"/>
        <v>4.2718054091703834E-3</v>
      </c>
    </row>
    <row r="510" spans="1:4" x14ac:dyDescent="0.2">
      <c r="A510">
        <f t="shared" si="16"/>
        <v>-2.5050000000000532</v>
      </c>
      <c r="B510">
        <f t="shared" si="15"/>
        <v>1.8894309272363245E-2</v>
      </c>
      <c r="C510">
        <f t="shared" si="15"/>
        <v>9.4718372146758243E-3</v>
      </c>
      <c r="D510">
        <f t="shared" si="15"/>
        <v>4.2858418430705113E-3</v>
      </c>
    </row>
    <row r="511" spans="1:4" x14ac:dyDescent="0.2">
      <c r="A511">
        <f t="shared" si="16"/>
        <v>-2.5000000000000533</v>
      </c>
      <c r="B511">
        <f t="shared" si="15"/>
        <v>1.9024970273482548E-2</v>
      </c>
      <c r="C511">
        <f t="shared" si="15"/>
        <v>9.5181439619269302E-3</v>
      </c>
      <c r="D511">
        <f t="shared" si="15"/>
        <v>4.29991937651154E-3</v>
      </c>
    </row>
    <row r="512" spans="1:4" x14ac:dyDescent="0.2">
      <c r="A512">
        <f t="shared" si="16"/>
        <v>-2.4950000000000534</v>
      </c>
      <c r="B512">
        <f t="shared" si="15"/>
        <v>1.9156726181355499E-2</v>
      </c>
      <c r="C512">
        <f t="shared" si="15"/>
        <v>9.5646975811223695E-3</v>
      </c>
      <c r="D512">
        <f t="shared" si="15"/>
        <v>4.3140380485850909E-3</v>
      </c>
    </row>
    <row r="513" spans="1:4" x14ac:dyDescent="0.2">
      <c r="A513">
        <f t="shared" si="16"/>
        <v>-2.4900000000000535</v>
      </c>
      <c r="B513">
        <f t="shared" si="15"/>
        <v>1.9289587631189067E-2</v>
      </c>
      <c r="C513">
        <f t="shared" si="15"/>
        <v>9.6114993506839445E-3</v>
      </c>
      <c r="D513">
        <f t="shared" si="15"/>
        <v>4.3281978974856073E-3</v>
      </c>
    </row>
    <row r="514" spans="1:4" x14ac:dyDescent="0.2">
      <c r="A514">
        <f t="shared" si="16"/>
        <v>-2.4850000000000536</v>
      </c>
      <c r="B514">
        <f t="shared" si="15"/>
        <v>1.9423565373961688E-2</v>
      </c>
      <c r="C514">
        <f t="shared" si="15"/>
        <v>9.6585505537384268E-3</v>
      </c>
      <c r="D514">
        <f t="shared" si="15"/>
        <v>4.3423989604997344E-3</v>
      </c>
    </row>
    <row r="515" spans="1:4" x14ac:dyDescent="0.2">
      <c r="A515">
        <f t="shared" si="16"/>
        <v>-2.4800000000000537</v>
      </c>
      <c r="B515">
        <f t="shared" si="15"/>
        <v>1.9558670277794496E-2</v>
      </c>
      <c r="C515">
        <f t="shared" si="15"/>
        <v>9.7058524780983639E-3</v>
      </c>
      <c r="D515">
        <f t="shared" si="15"/>
        <v>4.356641273995627E-3</v>
      </c>
    </row>
    <row r="516" spans="1:4" x14ac:dyDescent="0.2">
      <c r="A516">
        <f t="shared" si="16"/>
        <v>-2.4750000000000538</v>
      </c>
      <c r="B516">
        <f t="shared" si="15"/>
        <v>1.9694913329339689E-2</v>
      </c>
      <c r="C516">
        <f t="shared" si="15"/>
        <v>9.7534064162420851E-3</v>
      </c>
      <c r="D516">
        <f t="shared" si="15"/>
        <v>4.3709248734121846E-3</v>
      </c>
    </row>
    <row r="517" spans="1:4" x14ac:dyDescent="0.2">
      <c r="A517">
        <f t="shared" si="16"/>
        <v>-2.4700000000000539</v>
      </c>
      <c r="B517">
        <f t="shared" si="15"/>
        <v>1.9832305635186266E-2</v>
      </c>
      <c r="C517">
        <f t="shared" si="15"/>
        <v>9.8012136652929054E-3</v>
      </c>
      <c r="D517">
        <f t="shared" si="15"/>
        <v>4.3852497932482431E-3</v>
      </c>
    </row>
    <row r="518" spans="1:4" x14ac:dyDescent="0.2">
      <c r="A518">
        <f t="shared" si="16"/>
        <v>-2.465000000000054</v>
      </c>
      <c r="B518">
        <f t="shared" si="15"/>
        <v>1.9970858423283312E-2</v>
      </c>
      <c r="C518">
        <f t="shared" si="15"/>
        <v>9.8492755269975266E-3</v>
      </c>
      <c r="D518">
        <f t="shared" si="15"/>
        <v>4.3996160670516917E-3</v>
      </c>
    </row>
    <row r="519" spans="1:4" x14ac:dyDescent="0.2">
      <c r="A519">
        <f t="shared" si="16"/>
        <v>-2.4600000000000541</v>
      </c>
      <c r="B519">
        <f t="shared" si="15"/>
        <v>2.0110583044381083E-2</v>
      </c>
      <c r="C519">
        <f t="shared" si="15"/>
        <v>9.8975933077035932E-3</v>
      </c>
      <c r="D519">
        <f t="shared" si="15"/>
        <v>4.4140237274085349E-3</v>
      </c>
    </row>
    <row r="520" spans="1:4" x14ac:dyDescent="0.2">
      <c r="A520">
        <f t="shared" si="16"/>
        <v>-2.4550000000000542</v>
      </c>
      <c r="B520">
        <f t="shared" si="15"/>
        <v>2.0251490973490091E-2</v>
      </c>
      <c r="C520">
        <f t="shared" si="15"/>
        <v>9.9461683183363833E-3</v>
      </c>
      <c r="D520">
        <f t="shared" si="15"/>
        <v>4.428472805931883E-3</v>
      </c>
    </row>
    <row r="521" spans="1:4" x14ac:dyDescent="0.2">
      <c r="A521">
        <f t="shared" si="16"/>
        <v>-2.4500000000000544</v>
      </c>
      <c r="B521">
        <f t="shared" si="15"/>
        <v>2.0393593811358472E-2</v>
      </c>
      <c r="C521">
        <f t="shared" si="15"/>
        <v>9.9950018743746628E-3</v>
      </c>
      <c r="D521">
        <f t="shared" si="15"/>
        <v>4.4429633332508881E-3</v>
      </c>
    </row>
    <row r="522" spans="1:4" x14ac:dyDescent="0.2">
      <c r="A522">
        <f t="shared" si="16"/>
        <v>-2.4450000000000545</v>
      </c>
      <c r="B522">
        <f t="shared" si="15"/>
        <v>2.0536903285967741E-2</v>
      </c>
      <c r="C522">
        <f t="shared" si="15"/>
        <v>1.0044095295825664E-2</v>
      </c>
      <c r="D522">
        <f t="shared" si="15"/>
        <v>4.4574953389996223E-3</v>
      </c>
    </row>
    <row r="523" spans="1:4" x14ac:dyDescent="0.2">
      <c r="A523">
        <f t="shared" si="16"/>
        <v>-2.4400000000000546</v>
      </c>
      <c r="B523">
        <f t="shared" si="15"/>
        <v>2.0681431254047342E-2</v>
      </c>
      <c r="C523">
        <f t="shared" si="15"/>
        <v>1.009344990719915E-2</v>
      </c>
      <c r="D523">
        <f t="shared" si="15"/>
        <v>4.4720688518058802E-3</v>
      </c>
    </row>
    <row r="524" spans="1:4" x14ac:dyDescent="0.2">
      <c r="A524">
        <f t="shared" si="16"/>
        <v>-2.4350000000000547</v>
      </c>
      <c r="B524">
        <f t="shared" ref="B524:D587" si="17">1/POWER((POWER(B$8,2)+POWER($A524,2)),$B$4)</f>
        <v>2.0827189702608082E-2</v>
      </c>
      <c r="C524">
        <f t="shared" si="17"/>
        <v>1.0143067037480635E-2</v>
      </c>
      <c r="D524">
        <f t="shared" si="17"/>
        <v>4.4866838992799396E-3</v>
      </c>
    </row>
    <row r="525" spans="1:4" x14ac:dyDescent="0.2">
      <c r="A525">
        <f t="shared" ref="A525:A588" si="18">A524+B$3</f>
        <v>-2.4300000000000548</v>
      </c>
      <c r="B525">
        <f t="shared" si="17"/>
        <v>2.0974190750494739E-2</v>
      </c>
      <c r="C525">
        <f t="shared" si="17"/>
        <v>1.0192948020103601E-2</v>
      </c>
      <c r="D525">
        <f t="shared" si="17"/>
        <v>4.501340508003244E-3</v>
      </c>
    </row>
    <row r="526" spans="1:4" x14ac:dyDescent="0.2">
      <c r="A526">
        <f t="shared" si="18"/>
        <v>-2.4250000000000549</v>
      </c>
      <c r="B526">
        <f t="shared" si="17"/>
        <v>2.1122446649958115E-2</v>
      </c>
      <c r="C526">
        <f t="shared" si="17"/>
        <v>1.0243094192920871E-2</v>
      </c>
      <c r="D526">
        <f t="shared" si="17"/>
        <v>4.5160387035170311E-3</v>
      </c>
    </row>
    <row r="527" spans="1:4" x14ac:dyDescent="0.2">
      <c r="A527">
        <f t="shared" si="18"/>
        <v>-2.420000000000055</v>
      </c>
      <c r="B527">
        <f t="shared" si="17"/>
        <v>2.1271969788246713E-2</v>
      </c>
      <c r="C527">
        <f t="shared" si="17"/>
        <v>1.0293506898174975E-2</v>
      </c>
      <c r="D527">
        <f t="shared" si="17"/>
        <v>4.5307785103109038E-3</v>
      </c>
    </row>
    <row r="528" spans="1:4" x14ac:dyDescent="0.2">
      <c r="A528">
        <f t="shared" si="18"/>
        <v>-2.4150000000000551</v>
      </c>
      <c r="B528">
        <f t="shared" si="17"/>
        <v>2.1422772689218363E-2</v>
      </c>
      <c r="C528">
        <f t="shared" si="17"/>
        <v>1.03441874824676E-2</v>
      </c>
      <c r="D528">
        <f t="shared" si="17"/>
        <v>4.5455599518113426E-3</v>
      </c>
    </row>
    <row r="529" spans="1:4" x14ac:dyDescent="0.2">
      <c r="A529">
        <f t="shared" si="18"/>
        <v>-2.4100000000000552</v>
      </c>
      <c r="B529">
        <f t="shared" si="17"/>
        <v>2.1574868014971934E-2</v>
      </c>
      <c r="C529">
        <f t="shared" si="17"/>
        <v>1.0395137296728021E-2</v>
      </c>
      <c r="D529">
        <f t="shared" si="17"/>
        <v>4.5603830503701398E-3</v>
      </c>
    </row>
    <row r="530" spans="1:4" x14ac:dyDescent="0.2">
      <c r="A530">
        <f t="shared" si="18"/>
        <v>-2.4050000000000553</v>
      </c>
      <c r="B530">
        <f t="shared" si="17"/>
        <v>2.1728268567499522E-2</v>
      </c>
      <c r="C530">
        <f t="shared" si="17"/>
        <v>1.0446357696180589E-2</v>
      </c>
      <c r="D530">
        <f t="shared" si="17"/>
        <v>4.575247827252802E-3</v>
      </c>
    </row>
    <row r="531" spans="1:4" x14ac:dyDescent="0.2">
      <c r="A531">
        <f t="shared" si="18"/>
        <v>-2.4000000000000554</v>
      </c>
      <c r="B531">
        <f t="shared" si="17"/>
        <v>2.1882987290359261E-2</v>
      </c>
      <c r="C531">
        <f t="shared" si="17"/>
        <v>1.0497850040311171E-2</v>
      </c>
      <c r="D531">
        <f t="shared" si="17"/>
        <v>4.5901543026268714E-3</v>
      </c>
    </row>
    <row r="532" spans="1:4" x14ac:dyDescent="0.2">
      <c r="A532">
        <f t="shared" si="18"/>
        <v>-2.3950000000000555</v>
      </c>
      <c r="B532">
        <f t="shared" si="17"/>
        <v>2.2039037270369027E-2</v>
      </c>
      <c r="C532">
        <f t="shared" si="17"/>
        <v>1.0549615692832611E-2</v>
      </c>
      <c r="D532">
        <f t="shared" si="17"/>
        <v>4.6051024955501988E-3</v>
      </c>
    </row>
    <row r="533" spans="1:4" x14ac:dyDescent="0.2">
      <c r="A533">
        <f t="shared" si="18"/>
        <v>-2.3900000000000556</v>
      </c>
      <c r="B533">
        <f t="shared" si="17"/>
        <v>2.2196431739321371E-2</v>
      </c>
      <c r="C533">
        <f t="shared" si="17"/>
        <v>1.0601656021649114E-2</v>
      </c>
      <c r="D533">
        <f t="shared" si="17"/>
        <v>4.62009242395915E-3</v>
      </c>
    </row>
    <row r="534" spans="1:4" x14ac:dyDescent="0.2">
      <c r="A534">
        <f t="shared" si="18"/>
        <v>-2.3850000000000557</v>
      </c>
      <c r="B534">
        <f t="shared" si="17"/>
        <v>2.2355184075719847E-2</v>
      </c>
      <c r="C534">
        <f t="shared" si="17"/>
        <v>1.0653972398819616E-2</v>
      </c>
      <c r="D534">
        <f t="shared" si="17"/>
        <v>4.635124104656765E-3</v>
      </c>
    </row>
    <row r="535" spans="1:4" x14ac:dyDescent="0.2">
      <c r="A535">
        <f t="shared" si="18"/>
        <v>-2.3800000000000558</v>
      </c>
      <c r="B535">
        <f t="shared" si="17"/>
        <v>2.2515307806537068E-2</v>
      </c>
      <c r="C535">
        <f t="shared" si="17"/>
        <v>1.0706566200520056E-2</v>
      </c>
      <c r="D535">
        <f t="shared" si="17"/>
        <v>4.6501975533008435E-3</v>
      </c>
    </row>
    <row r="536" spans="1:4" x14ac:dyDescent="0.2">
      <c r="A536">
        <f t="shared" si="18"/>
        <v>-2.375000000000056</v>
      </c>
      <c r="B536">
        <f t="shared" si="17"/>
        <v>2.2676816608994729E-2</v>
      </c>
      <c r="C536">
        <f t="shared" si="17"/>
        <v>1.0759438807004598E-2</v>
      </c>
      <c r="D536">
        <f t="shared" si="17"/>
        <v>4.6653127843919893E-3</v>
      </c>
    </row>
    <row r="537" spans="1:4" x14ac:dyDescent="0.2">
      <c r="A537">
        <f t="shared" si="18"/>
        <v>-2.3700000000000561</v>
      </c>
      <c r="B537">
        <f t="shared" si="17"/>
        <v>2.2839724312365847E-2</v>
      </c>
      <c r="C537">
        <f t="shared" si="17"/>
        <v>1.0812591602565718E-2</v>
      </c>
      <c r="D537">
        <f t="shared" si="17"/>
        <v>4.6804698112615844E-3</v>
      </c>
    </row>
    <row r="538" spans="1:4" x14ac:dyDescent="0.2">
      <c r="A538">
        <f t="shared" si="18"/>
        <v>-2.3650000000000562</v>
      </c>
      <c r="B538">
        <f t="shared" si="17"/>
        <v>2.3004044899799583E-2</v>
      </c>
      <c r="C538">
        <f t="shared" si="17"/>
        <v>1.0866025975493196E-2</v>
      </c>
      <c r="D538">
        <f t="shared" si="17"/>
        <v>4.6956686460597101E-3</v>
      </c>
    </row>
    <row r="539" spans="1:4" x14ac:dyDescent="0.2">
      <c r="A539">
        <f t="shared" si="18"/>
        <v>-2.3600000000000563</v>
      </c>
      <c r="B539">
        <f t="shared" si="17"/>
        <v>2.3169792510168812E-2</v>
      </c>
      <c r="C539">
        <f t="shared" si="17"/>
        <v>1.0919743318031994E-2</v>
      </c>
      <c r="D539">
        <f t="shared" si="17"/>
        <v>4.7109092997430144E-3</v>
      </c>
    </row>
    <row r="540" spans="1:4" x14ac:dyDescent="0.2">
      <c r="A540">
        <f t="shared" si="18"/>
        <v>-2.3550000000000564</v>
      </c>
      <c r="B540">
        <f t="shared" si="17"/>
        <v>2.3336981439940743E-2</v>
      </c>
      <c r="C540">
        <f t="shared" si="17"/>
        <v>1.0973745026338931E-2</v>
      </c>
      <c r="D540">
        <f t="shared" si="17"/>
        <v>4.7261917820625166E-3</v>
      </c>
    </row>
    <row r="541" spans="1:4" x14ac:dyDescent="0.2">
      <c r="A541">
        <f t="shared" si="18"/>
        <v>-2.3500000000000565</v>
      </c>
      <c r="B541">
        <f t="shared" si="17"/>
        <v>2.3505626145070992E-2</v>
      </c>
      <c r="C541">
        <f t="shared" si="17"/>
        <v>1.1028032500438267E-2</v>
      </c>
      <c r="D541">
        <f t="shared" si="17"/>
        <v>4.7415161015513666E-3</v>
      </c>
    </row>
    <row r="542" spans="1:4" x14ac:dyDescent="0.2">
      <c r="A542">
        <f t="shared" si="18"/>
        <v>-2.3450000000000566</v>
      </c>
      <c r="B542">
        <f t="shared" si="17"/>
        <v>2.3675741242921204E-2</v>
      </c>
      <c r="C542">
        <f t="shared" si="17"/>
        <v>1.1082607144176027E-2</v>
      </c>
      <c r="D542">
        <f t="shared" si="17"/>
        <v>4.7568822655125308E-3</v>
      </c>
    </row>
    <row r="543" spans="1:4" x14ac:dyDescent="0.2">
      <c r="A543">
        <f t="shared" si="18"/>
        <v>-2.3400000000000567</v>
      </c>
      <c r="B543">
        <f t="shared" si="17"/>
        <v>2.3847341514200676E-2</v>
      </c>
      <c r="C543">
        <f t="shared" si="17"/>
        <v>1.1137470365173201E-2</v>
      </c>
      <c r="D543">
        <f t="shared" si="17"/>
        <v>4.7722902800064427E-3</v>
      </c>
    </row>
    <row r="544" spans="1:4" x14ac:dyDescent="0.2">
      <c r="A544">
        <f t="shared" si="18"/>
        <v>-2.3350000000000568</v>
      </c>
      <c r="B544">
        <f t="shared" si="17"/>
        <v>2.4020441904932188E-2</v>
      </c>
      <c r="C544">
        <f t="shared" si="17"/>
        <v>1.1192623574777677E-2</v>
      </c>
      <c r="D544">
        <f t="shared" si="17"/>
        <v>4.7877401498385907E-3</v>
      </c>
    </row>
    <row r="545" spans="1:4" x14ac:dyDescent="0.2">
      <c r="A545">
        <f t="shared" si="18"/>
        <v>-2.3300000000000569</v>
      </c>
      <c r="B545">
        <f t="shared" si="17"/>
        <v>2.4195057528442327E-2</v>
      </c>
      <c r="C545">
        <f t="shared" si="17"/>
        <v>1.124806818801494E-2</v>
      </c>
      <c r="D545">
        <f t="shared" si="17"/>
        <v>4.803231878547037E-3</v>
      </c>
    </row>
    <row r="546" spans="1:4" x14ac:dyDescent="0.2">
      <c r="A546">
        <f t="shared" si="18"/>
        <v>-2.325000000000057</v>
      </c>
      <c r="B546">
        <f t="shared" si="17"/>
        <v>2.437120366737671E-2</v>
      </c>
      <c r="C546">
        <f t="shared" si="17"/>
        <v>1.1303805623537571E-2</v>
      </c>
      <c r="D546">
        <f t="shared" si="17"/>
        <v>4.8187654683899154E-3</v>
      </c>
    </row>
    <row r="547" spans="1:4" x14ac:dyDescent="0.2">
      <c r="A547">
        <f t="shared" si="18"/>
        <v>-2.3200000000000571</v>
      </c>
      <c r="B547">
        <f t="shared" si="17"/>
        <v>2.4548895775740237E-2</v>
      </c>
      <c r="C547">
        <f t="shared" si="17"/>
        <v>1.1359837303573412E-2</v>
      </c>
      <c r="D547">
        <f t="shared" si="17"/>
        <v>4.8343409203328415E-3</v>
      </c>
    </row>
    <row r="548" spans="1:4" x14ac:dyDescent="0.2">
      <c r="A548">
        <f t="shared" si="18"/>
        <v>-2.3150000000000572</v>
      </c>
      <c r="B548">
        <f t="shared" si="17"/>
        <v>2.4728149480962858E-2</v>
      </c>
      <c r="C548">
        <f t="shared" si="17"/>
        <v>1.1416164653872497E-2</v>
      </c>
      <c r="D548">
        <f t="shared" si="17"/>
        <v>4.8499582340362918E-3</v>
      </c>
    </row>
    <row r="549" spans="1:4" x14ac:dyDescent="0.2">
      <c r="A549">
        <f t="shared" si="18"/>
        <v>-2.3100000000000573</v>
      </c>
      <c r="B549">
        <f t="shared" si="17"/>
        <v>2.4908980585991006E-2</v>
      </c>
      <c r="C549">
        <f t="shared" si="17"/>
        <v>1.1472789103652641E-2</v>
      </c>
      <c r="D549">
        <f t="shared" si="17"/>
        <v>4.8656174078429235E-3</v>
      </c>
    </row>
    <row r="550" spans="1:4" x14ac:dyDescent="0.2">
      <c r="A550">
        <f t="shared" si="18"/>
        <v>-2.3050000000000574</v>
      </c>
      <c r="B550">
        <f t="shared" si="17"/>
        <v>2.5091405071405132E-2</v>
      </c>
      <c r="C550">
        <f t="shared" si="17"/>
        <v>1.1529712085543731E-2</v>
      </c>
      <c r="D550">
        <f t="shared" si="17"/>
        <v>4.8813184387648412E-3</v>
      </c>
    </row>
    <row r="551" spans="1:4" x14ac:dyDescent="0.2">
      <c r="A551">
        <f t="shared" si="18"/>
        <v>-2.3000000000000576</v>
      </c>
      <c r="B551">
        <f t="shared" si="17"/>
        <v>2.5275439097563596E-2</v>
      </c>
      <c r="C551">
        <f t="shared" si="17"/>
        <v>1.1586935035530673E-2</v>
      </c>
      <c r="D551">
        <f t="shared" si="17"/>
        <v>4.897061322470816E-3</v>
      </c>
    </row>
    <row r="552" spans="1:4" x14ac:dyDescent="0.2">
      <c r="A552">
        <f t="shared" si="18"/>
        <v>-2.2950000000000577</v>
      </c>
      <c r="B552">
        <f t="shared" si="17"/>
        <v>2.5461099006773152E-2</v>
      </c>
      <c r="C552">
        <f t="shared" si="17"/>
        <v>1.1644459392894964E-2</v>
      </c>
      <c r="D552">
        <f t="shared" si="17"/>
        <v>4.9128460532734492E-3</v>
      </c>
    </row>
    <row r="553" spans="1:4" x14ac:dyDescent="0.2">
      <c r="A553">
        <f t="shared" si="18"/>
        <v>-2.2900000000000578</v>
      </c>
      <c r="B553">
        <f t="shared" si="17"/>
        <v>2.5648401325486587E-2</v>
      </c>
      <c r="C553">
        <f t="shared" si="17"/>
        <v>1.1702286600154894E-2</v>
      </c>
      <c r="D553">
        <f t="shared" si="17"/>
        <v>4.9286726241162893E-3</v>
      </c>
    </row>
    <row r="554" spans="1:4" x14ac:dyDescent="0.2">
      <c r="A554">
        <f t="shared" si="18"/>
        <v>-2.2850000000000579</v>
      </c>
      <c r="B554">
        <f t="shared" si="17"/>
        <v>2.5837362766527521E-2</v>
      </c>
      <c r="C554">
        <f t="shared" si="17"/>
        <v>1.1760418103004371E-2</v>
      </c>
      <c r="D554">
        <f t="shared" si="17"/>
        <v>4.9445410265608987E-3</v>
      </c>
    </row>
    <row r="555" spans="1:4" x14ac:dyDescent="0.2">
      <c r="A555">
        <f t="shared" si="18"/>
        <v>-2.280000000000058</v>
      </c>
      <c r="B555">
        <f t="shared" si="17"/>
        <v>2.6028000231342975E-2</v>
      </c>
      <c r="C555">
        <f t="shared" si="17"/>
        <v>1.1818855350250285E-2</v>
      </c>
      <c r="D555">
        <f t="shared" si="17"/>
        <v>4.9604512507738681E-3</v>
      </c>
    </row>
    <row r="556" spans="1:4" x14ac:dyDescent="0.2">
      <c r="A556">
        <f t="shared" si="18"/>
        <v>-2.2750000000000581</v>
      </c>
      <c r="B556">
        <f t="shared" si="17"/>
        <v>2.6220330812283837E-2</v>
      </c>
      <c r="C556">
        <f t="shared" si="17"/>
        <v>1.1877599793748509E-2</v>
      </c>
      <c r="D556">
        <f t="shared" si="17"/>
        <v>4.9764032855137948E-3</v>
      </c>
    </row>
    <row r="557" spans="1:4" x14ac:dyDescent="0.2">
      <c r="A557">
        <f t="shared" si="18"/>
        <v>-2.2700000000000582</v>
      </c>
      <c r="B557">
        <f t="shared" si="17"/>
        <v>2.6414371794913679E-2</v>
      </c>
      <c r="C557">
        <f t="shared" si="17"/>
        <v>1.1936652888338346E-2</v>
      </c>
      <c r="D557">
        <f t="shared" si="17"/>
        <v>4.9923971181181871E-3</v>
      </c>
    </row>
    <row r="558" spans="1:4" x14ac:dyDescent="0.2">
      <c r="A558">
        <f t="shared" si="18"/>
        <v>-2.2650000000000583</v>
      </c>
      <c r="B558">
        <f t="shared" si="17"/>
        <v>2.661014066034622E-2</v>
      </c>
      <c r="C558">
        <f t="shared" si="17"/>
        <v>1.1996016091775615E-2</v>
      </c>
      <c r="D558">
        <f t="shared" si="17"/>
        <v>5.0084327344903602E-3</v>
      </c>
    </row>
    <row r="559" spans="1:4" x14ac:dyDescent="0.2">
      <c r="A559">
        <f t="shared" si="18"/>
        <v>-2.2600000000000584</v>
      </c>
      <c r="B559">
        <f t="shared" si="17"/>
        <v>2.6807655087611723E-2</v>
      </c>
      <c r="C559">
        <f t="shared" si="17"/>
        <v>1.2055690864664138E-2</v>
      </c>
      <c r="D559">
        <f t="shared" si="17"/>
        <v>5.0245101190862403E-3</v>
      </c>
    </row>
    <row r="560" spans="1:4" x14ac:dyDescent="0.2">
      <c r="A560">
        <f t="shared" si="18"/>
        <v>-2.2550000000000585</v>
      </c>
      <c r="B560">
        <f t="shared" si="17"/>
        <v>2.7006932956052804E-2</v>
      </c>
      <c r="C560">
        <f t="shared" si="17"/>
        <v>1.2115678670385798E-2</v>
      </c>
      <c r="D560">
        <f t="shared" si="17"/>
        <v>5.0406292549011623E-3</v>
      </c>
    </row>
    <row r="561" spans="1:4" x14ac:dyDescent="0.2">
      <c r="A561">
        <f t="shared" si="18"/>
        <v>-2.2500000000000586</v>
      </c>
      <c r="B561">
        <f t="shared" si="17"/>
        <v>2.7207992347749784E-2</v>
      </c>
      <c r="C561">
        <f t="shared" si="17"/>
        <v>1.2175980975029021E-2</v>
      </c>
      <c r="D561">
        <f t="shared" si="17"/>
        <v>5.0567901234566011E-3</v>
      </c>
    </row>
    <row r="562" spans="1:4" x14ac:dyDescent="0.2">
      <c r="A562">
        <f t="shared" si="18"/>
        <v>-2.2450000000000587</v>
      </c>
      <c r="B562">
        <f t="shared" si="17"/>
        <v>2.7410851549976228E-2</v>
      </c>
      <c r="C562">
        <f t="shared" si="17"/>
        <v>1.2236599247315693E-2</v>
      </c>
      <c r="D562">
        <f t="shared" si="17"/>
        <v>5.0729927047868583E-3</v>
      </c>
    </row>
    <row r="563" spans="1:4" x14ac:dyDescent="0.2">
      <c r="A563">
        <f t="shared" si="18"/>
        <v>-2.2400000000000588</v>
      </c>
      <c r="B563">
        <f t="shared" si="17"/>
        <v>2.761552905768468E-2</v>
      </c>
      <c r="C563">
        <f t="shared" si="17"/>
        <v>1.2297534958526561E-2</v>
      </c>
      <c r="D563">
        <f t="shared" si="17"/>
        <v>5.0892369774257181E-3</v>
      </c>
    </row>
    <row r="564" spans="1:4" x14ac:dyDescent="0.2">
      <c r="A564">
        <f t="shared" si="18"/>
        <v>-2.2350000000000589</v>
      </c>
      <c r="B564">
        <f t="shared" si="17"/>
        <v>2.782204357602322E-2</v>
      </c>
      <c r="C564">
        <f t="shared" si="17"/>
        <v>1.2358789582424987E-2</v>
      </c>
      <c r="D564">
        <f t="shared" si="17"/>
        <v>5.1055229183930503E-3</v>
      </c>
    </row>
    <row r="565" spans="1:4" x14ac:dyDescent="0.2">
      <c r="A565">
        <f t="shared" si="18"/>
        <v>-2.230000000000059</v>
      </c>
      <c r="B565">
        <f t="shared" si="17"/>
        <v>2.8030414022883081E-2</v>
      </c>
      <c r="C565">
        <f t="shared" si="17"/>
        <v>1.2420364595179105E-2</v>
      </c>
      <c r="D565">
        <f t="shared" si="17"/>
        <v>5.1218505031813697E-3</v>
      </c>
    </row>
    <row r="566" spans="1:4" x14ac:dyDescent="0.2">
      <c r="A566">
        <f t="shared" si="18"/>
        <v>-2.2250000000000592</v>
      </c>
      <c r="B566">
        <f t="shared" si="17"/>
        <v>2.8240659531477676E-2</v>
      </c>
      <c r="C566">
        <f t="shared" si="17"/>
        <v>1.2482261475282332E-2</v>
      </c>
      <c r="D566">
        <f t="shared" si="17"/>
        <v>5.1382197057423537E-3</v>
      </c>
    </row>
    <row r="567" spans="1:4" x14ac:dyDescent="0.2">
      <c r="A567">
        <f t="shared" si="18"/>
        <v>-2.2200000000000593</v>
      </c>
      <c r="B567">
        <f t="shared" si="17"/>
        <v>2.8452799452953481E-2</v>
      </c>
      <c r="C567">
        <f t="shared" si="17"/>
        <v>1.2544481703472278E-2</v>
      </c>
      <c r="D567">
        <f t="shared" si="17"/>
        <v>5.1546304984733332E-3</v>
      </c>
    </row>
    <row r="568" spans="1:4" x14ac:dyDescent="0.2">
      <c r="A568">
        <f t="shared" si="18"/>
        <v>-2.2150000000000594</v>
      </c>
      <c r="B568">
        <f t="shared" si="17"/>
        <v>2.8666853359033E-2</v>
      </c>
      <c r="C568">
        <f t="shared" si="17"/>
        <v>1.2607026762647893E-2</v>
      </c>
      <c r="D568">
        <f t="shared" si="17"/>
        <v>5.1710828522037247E-3</v>
      </c>
    </row>
    <row r="569" spans="1:4" x14ac:dyDescent="0.2">
      <c r="A569">
        <f t="shared" si="18"/>
        <v>-2.2100000000000595</v>
      </c>
      <c r="B569">
        <f t="shared" si="17"/>
        <v>2.8882841044690345E-2</v>
      </c>
      <c r="C569">
        <f t="shared" si="17"/>
        <v>1.2669898137784984E-2</v>
      </c>
      <c r="D569">
        <f t="shared" si="17"/>
        <v>5.1875767361814311E-3</v>
      </c>
    </row>
    <row r="570" spans="1:4" x14ac:dyDescent="0.2">
      <c r="A570">
        <f t="shared" si="18"/>
        <v>-2.2050000000000596</v>
      </c>
      <c r="B570">
        <f t="shared" si="17"/>
        <v>2.9100782530859681E-2</v>
      </c>
      <c r="C570">
        <f t="shared" si="17"/>
        <v>1.2733097315850006E-2</v>
      </c>
      <c r="D570">
        <f t="shared" si="17"/>
        <v>5.2041121180592103E-3</v>
      </c>
    </row>
    <row r="571" spans="1:4" x14ac:dyDescent="0.2">
      <c r="A571">
        <f t="shared" si="18"/>
        <v>-2.2000000000000597</v>
      </c>
      <c r="B571">
        <f t="shared" si="17"/>
        <v>2.9320698067176944E-2</v>
      </c>
      <c r="C571">
        <f t="shared" si="17"/>
        <v>1.2796625785712062E-2</v>
      </c>
      <c r="D571">
        <f t="shared" si="17"/>
        <v>5.2206889638809865E-3</v>
      </c>
    </row>
    <row r="572" spans="1:4" x14ac:dyDescent="0.2">
      <c r="A572">
        <f t="shared" si="18"/>
        <v>-2.1950000000000598</v>
      </c>
      <c r="B572">
        <f t="shared" si="17"/>
        <v>2.954260813475525E-2</v>
      </c>
      <c r="C572">
        <f t="shared" si="17"/>
        <v>1.2860485038053227E-2</v>
      </c>
      <c r="D572">
        <f t="shared" si="17"/>
        <v>5.2373072380681616E-3</v>
      </c>
    </row>
    <row r="573" spans="1:4" x14ac:dyDescent="0.2">
      <c r="A573">
        <f t="shared" si="18"/>
        <v>-2.1900000000000599</v>
      </c>
      <c r="B573">
        <f t="shared" si="17"/>
        <v>2.9766533448994305E-2</v>
      </c>
      <c r="C573">
        <f t="shared" si="17"/>
        <v>1.2924676565276993E-2</v>
      </c>
      <c r="D573">
        <f t="shared" si="17"/>
        <v>5.2539669034058394E-3</v>
      </c>
    </row>
    <row r="574" spans="1:4" x14ac:dyDescent="0.2">
      <c r="A574">
        <f t="shared" si="18"/>
        <v>-2.18500000000006</v>
      </c>
      <c r="B574">
        <f t="shared" si="17"/>
        <v>2.9992494962424218E-2</v>
      </c>
      <c r="C574">
        <f t="shared" si="17"/>
        <v>1.2989201861414999E-2</v>
      </c>
      <c r="D574">
        <f t="shared" si="17"/>
        <v>5.2706679210290652E-3</v>
      </c>
    </row>
    <row r="575" spans="1:4" x14ac:dyDescent="0.2">
      <c r="A575">
        <f t="shared" si="18"/>
        <v>-2.1800000000000601</v>
      </c>
      <c r="B575">
        <f t="shared" si="17"/>
        <v>3.0220513867584235E-2</v>
      </c>
      <c r="C575">
        <f t="shared" si="17"/>
        <v>1.3054062422031875E-2</v>
      </c>
      <c r="D575">
        <f t="shared" si="17"/>
        <v>5.2874102504090019E-3</v>
      </c>
    </row>
    <row r="576" spans="1:4" x14ac:dyDescent="0.2">
      <c r="A576">
        <f t="shared" si="18"/>
        <v>-2.1750000000000602</v>
      </c>
      <c r="B576">
        <f t="shared" si="17"/>
        <v>3.0450611599936461E-2</v>
      </c>
      <c r="C576">
        <f t="shared" si="17"/>
        <v>1.3119259744128241E-2</v>
      </c>
      <c r="D576">
        <f t="shared" si="17"/>
        <v>5.3041938493390726E-3</v>
      </c>
    </row>
    <row r="577" spans="1:4" x14ac:dyDescent="0.2">
      <c r="A577">
        <f t="shared" si="18"/>
        <v>-2.1700000000000603</v>
      </c>
      <c r="B577">
        <f t="shared" si="17"/>
        <v>3.0682809840815378E-2</v>
      </c>
      <c r="C577">
        <f t="shared" si="17"/>
        <v>1.3184795326041894E-2</v>
      </c>
      <c r="D577">
        <f t="shared" si="17"/>
        <v>5.3210186739210937E-3</v>
      </c>
    </row>
    <row r="578" spans="1:4" x14ac:dyDescent="0.2">
      <c r="A578">
        <f t="shared" si="18"/>
        <v>-2.1650000000000604</v>
      </c>
      <c r="B578">
        <f t="shared" si="17"/>
        <v>3.0917130520413179E-2</v>
      </c>
      <c r="C578">
        <f t="shared" si="17"/>
        <v>1.3250670667347029E-2</v>
      </c>
      <c r="D578">
        <f t="shared" si="17"/>
        <v>5.3378846785513499E-3</v>
      </c>
    </row>
    <row r="579" spans="1:4" x14ac:dyDescent="0.2">
      <c r="A579">
        <f t="shared" si="18"/>
        <v>-2.1600000000000605</v>
      </c>
      <c r="B579">
        <f t="shared" si="17"/>
        <v>3.1153595820801558E-2</v>
      </c>
      <c r="C579">
        <f t="shared" si="17"/>
        <v>1.3316887268751557E-2</v>
      </c>
      <c r="D579">
        <f t="shared" si="17"/>
        <v>5.3547918159066524E-3</v>
      </c>
    </row>
    <row r="580" spans="1:4" x14ac:dyDescent="0.2">
      <c r="A580">
        <f t="shared" si="18"/>
        <v>-2.1550000000000606</v>
      </c>
      <c r="B580">
        <f t="shared" si="17"/>
        <v>3.1392228178990247E-2</v>
      </c>
      <c r="C580">
        <f t="shared" si="17"/>
        <v>1.3383446631992549E-2</v>
      </c>
      <c r="D580">
        <f t="shared" si="17"/>
        <v>5.3717400369303701E-3</v>
      </c>
    </row>
    <row r="581" spans="1:4" x14ac:dyDescent="0.2">
      <c r="A581">
        <f t="shared" si="18"/>
        <v>-2.1500000000000608</v>
      </c>
      <c r="B581">
        <f t="shared" si="17"/>
        <v>3.1633050290022703E-2</v>
      </c>
      <c r="C581">
        <f t="shared" si="17"/>
        <v>1.3450350259729651E-2</v>
      </c>
      <c r="D581">
        <f t="shared" si="17"/>
        <v>5.3887292908184319E-3</v>
      </c>
    </row>
    <row r="582" spans="1:4" x14ac:dyDescent="0.2">
      <c r="A582">
        <f t="shared" si="18"/>
        <v>-2.1450000000000609</v>
      </c>
      <c r="B582">
        <f t="shared" si="17"/>
        <v>3.1876085110109399E-2</v>
      </c>
      <c r="C582">
        <f t="shared" si="17"/>
        <v>1.3517599655436531E-2</v>
      </c>
      <c r="D582">
        <f t="shared" si="17"/>
        <v>5.4057595250052897E-3</v>
      </c>
    </row>
    <row r="583" spans="1:4" x14ac:dyDescent="0.2">
      <c r="A583">
        <f t="shared" si="18"/>
        <v>-2.140000000000061</v>
      </c>
      <c r="B583">
        <f t="shared" si="17"/>
        <v>3.2121355859799063E-2</v>
      </c>
      <c r="C583">
        <f t="shared" si="17"/>
        <v>1.3585196323290335E-2</v>
      </c>
      <c r="D583">
        <f t="shared" si="17"/>
        <v>5.4228306851498665E-3</v>
      </c>
    </row>
    <row r="584" spans="1:4" x14ac:dyDescent="0.2">
      <c r="A584">
        <f t="shared" si="18"/>
        <v>-2.1350000000000611</v>
      </c>
      <c r="B584">
        <f t="shared" si="17"/>
        <v>3.2368886027188334E-2</v>
      </c>
      <c r="C584">
        <f t="shared" si="17"/>
        <v>1.3653141768059129E-2</v>
      </c>
      <c r="D584">
        <f t="shared" si="17"/>
        <v>5.4399427151214895E-3</v>
      </c>
    </row>
    <row r="585" spans="1:4" x14ac:dyDescent="0.2">
      <c r="A585">
        <f t="shared" si="18"/>
        <v>-2.1300000000000612</v>
      </c>
      <c r="B585">
        <f t="shared" si="17"/>
        <v>3.2618699371170158E-2</v>
      </c>
      <c r="C585">
        <f t="shared" si="17"/>
        <v>1.372143749498721E-2</v>
      </c>
      <c r="D585">
        <f t="shared" si="17"/>
        <v>5.4570955569857625E-3</v>
      </c>
    </row>
    <row r="586" spans="1:4" x14ac:dyDescent="0.2">
      <c r="A586">
        <f t="shared" si="18"/>
        <v>-2.1250000000000613</v>
      </c>
      <c r="B586">
        <f t="shared" si="17"/>
        <v>3.2870819924721434E-2</v>
      </c>
      <c r="C586">
        <f t="shared" si="17"/>
        <v>1.3790085009678479E-2</v>
      </c>
      <c r="D586">
        <f t="shared" si="17"/>
        <v>5.4742891509904678E-3</v>
      </c>
    </row>
    <row r="587" spans="1:4" x14ac:dyDescent="0.2">
      <c r="A587">
        <f t="shared" si="18"/>
        <v>-2.1200000000000614</v>
      </c>
      <c r="B587">
        <f t="shared" si="17"/>
        <v>3.3125271998230302E-2</v>
      </c>
      <c r="C587">
        <f t="shared" si="17"/>
        <v>1.3859085817977563E-2</v>
      </c>
      <c r="D587">
        <f t="shared" si="17"/>
        <v>5.4915234355513961E-3</v>
      </c>
    </row>
    <row r="588" spans="1:4" x14ac:dyDescent="0.2">
      <c r="A588">
        <f t="shared" si="18"/>
        <v>-2.1150000000000615</v>
      </c>
      <c r="B588">
        <f t="shared" ref="B588:D651" si="19">1/POWER((POWER(B$8,2)+POWER($A588,2)),$B$4)</f>
        <v>3.338208018286333E-2</v>
      </c>
      <c r="C588">
        <f t="shared" si="19"/>
        <v>1.3928441425848939E-2</v>
      </c>
      <c r="D588">
        <f t="shared" si="19"/>
        <v>5.508798347238191E-3</v>
      </c>
    </row>
    <row r="589" spans="1:4" x14ac:dyDescent="0.2">
      <c r="A589">
        <f t="shared" ref="A589:A652" si="20">A588+B$3</f>
        <v>-2.1100000000000616</v>
      </c>
      <c r="B589">
        <f t="shared" si="19"/>
        <v>3.364126935397338E-2</v>
      </c>
      <c r="C589">
        <f t="shared" si="19"/>
        <v>1.3998153339253834E-2</v>
      </c>
      <c r="D589">
        <f t="shared" si="19"/>
        <v>5.5261138207601578E-3</v>
      </c>
    </row>
    <row r="590" spans="1:4" x14ac:dyDescent="0.2">
      <c r="A590">
        <f t="shared" si="20"/>
        <v>-2.1050000000000617</v>
      </c>
      <c r="B590">
        <f t="shared" si="19"/>
        <v>3.3902864674548061E-2</v>
      </c>
      <c r="C590">
        <f t="shared" si="19"/>
        <v>1.4068223064025002E-2</v>
      </c>
      <c r="D590">
        <f t="shared" si="19"/>
        <v>5.5434697889520561E-3</v>
      </c>
    </row>
    <row r="591" spans="1:4" x14ac:dyDescent="0.2">
      <c r="A591">
        <f t="shared" si="20"/>
        <v>-2.1000000000000618</v>
      </c>
      <c r="B591">
        <f t="shared" si="19"/>
        <v>3.4166891598699747E-2</v>
      </c>
      <c r="C591">
        <f t="shared" si="19"/>
        <v>1.413865210573928E-2</v>
      </c>
      <c r="D591">
        <f t="shared" si="19"/>
        <v>5.5608661827598761E-3</v>
      </c>
    </row>
    <row r="592" spans="1:4" x14ac:dyDescent="0.2">
      <c r="A592">
        <f t="shared" si="20"/>
        <v>-2.0950000000000619</v>
      </c>
      <c r="B592">
        <f t="shared" si="19"/>
        <v>3.4433375875197042E-2</v>
      </c>
      <c r="C592">
        <f t="shared" si="19"/>
        <v>1.4209441969587934E-2</v>
      </c>
      <c r="D592">
        <f t="shared" si="19"/>
        <v>5.5783029312266004E-3</v>
      </c>
    </row>
    <row r="593" spans="1:4" x14ac:dyDescent="0.2">
      <c r="A593">
        <f t="shared" si="20"/>
        <v>-2.090000000000062</v>
      </c>
      <c r="B593">
        <f t="shared" si="19"/>
        <v>3.4702343551038621E-2</v>
      </c>
      <c r="C593">
        <f t="shared" si="19"/>
        <v>1.4280594160244799E-2</v>
      </c>
      <c r="D593">
        <f t="shared" si="19"/>
        <v>5.5957799614779532E-3</v>
      </c>
    </row>
    <row r="594" spans="1:4" x14ac:dyDescent="0.2">
      <c r="A594">
        <f t="shared" si="20"/>
        <v>-2.0850000000000621</v>
      </c>
      <c r="B594">
        <f t="shared" si="19"/>
        <v>3.4973820975069445E-2</v>
      </c>
      <c r="C594">
        <f t="shared" si="19"/>
        <v>1.4352110181732099E-2</v>
      </c>
      <c r="D594">
        <f t="shared" si="19"/>
        <v>5.6132971987081304E-3</v>
      </c>
    </row>
    <row r="595" spans="1:4" x14ac:dyDescent="0.2">
      <c r="A595">
        <f t="shared" si="20"/>
        <v>-2.0800000000000622</v>
      </c>
      <c r="B595">
        <f t="shared" si="19"/>
        <v>3.5247834801640031E-2</v>
      </c>
      <c r="C595">
        <f t="shared" si="19"/>
        <v>1.4423991537284027E-2</v>
      </c>
      <c r="D595">
        <f t="shared" si="19"/>
        <v>5.6308545661655184E-3</v>
      </c>
    </row>
    <row r="596" spans="1:4" x14ac:dyDescent="0.2">
      <c r="A596">
        <f t="shared" si="20"/>
        <v>-2.0750000000000624</v>
      </c>
      <c r="B596">
        <f t="shared" si="19"/>
        <v>3.5524411994309134E-2</v>
      </c>
      <c r="C596">
        <f t="shared" si="19"/>
        <v>1.449623972920798E-2</v>
      </c>
      <c r="D596">
        <f t="shared" si="19"/>
        <v>5.6484519851384123E-3</v>
      </c>
    </row>
    <row r="597" spans="1:4" x14ac:dyDescent="0.2">
      <c r="A597">
        <f t="shared" si="20"/>
        <v>-2.0700000000000625</v>
      </c>
      <c r="B597">
        <f t="shared" si="19"/>
        <v>3.5803579829590225E-2</v>
      </c>
      <c r="C597">
        <f t="shared" si="19"/>
        <v>1.4568856258743483E-2</v>
      </c>
      <c r="D597">
        <f t="shared" si="19"/>
        <v>5.6660893749407044E-3</v>
      </c>
    </row>
    <row r="598" spans="1:4" x14ac:dyDescent="0.2">
      <c r="A598">
        <f t="shared" si="20"/>
        <v>-2.0650000000000626</v>
      </c>
      <c r="B598">
        <f t="shared" si="19"/>
        <v>3.6085365900742274E-2</v>
      </c>
      <c r="C598">
        <f t="shared" si="19"/>
        <v>1.464184262591875E-2</v>
      </c>
      <c r="D598">
        <f t="shared" si="19"/>
        <v>5.6837666528975917E-3</v>
      </c>
    </row>
    <row r="599" spans="1:4" x14ac:dyDescent="0.2">
      <c r="A599">
        <f t="shared" si="20"/>
        <v>-2.0600000000000627</v>
      </c>
      <c r="B599">
        <f t="shared" si="19"/>
        <v>3.6369798121605165E-2</v>
      </c>
      <c r="C599">
        <f t="shared" si="19"/>
        <v>1.4715200329404841E-2</v>
      </c>
      <c r="D599">
        <f t="shared" si="19"/>
        <v>5.701483734331248E-3</v>
      </c>
    </row>
    <row r="600" spans="1:4" x14ac:dyDescent="0.2">
      <c r="A600">
        <f t="shared" si="20"/>
        <v>-2.0550000000000628</v>
      </c>
      <c r="B600">
        <f t="shared" si="19"/>
        <v>3.6656904730480284E-2</v>
      </c>
      <c r="C600">
        <f t="shared" si="19"/>
        <v>1.4788930866367431E-2</v>
      </c>
      <c r="D600">
        <f t="shared" si="19"/>
        <v>5.7192405325465125E-3</v>
      </c>
    </row>
    <row r="601" spans="1:4" x14ac:dyDescent="0.2">
      <c r="A601">
        <f t="shared" si="20"/>
        <v>-2.0500000000000629</v>
      </c>
      <c r="B601">
        <f t="shared" si="19"/>
        <v>3.6946714294056618E-2</v>
      </c>
      <c r="C601">
        <f t="shared" si="19"/>
        <v>1.4863035732316161E-2</v>
      </c>
      <c r="D601">
        <f t="shared" si="19"/>
        <v>5.7370369588165635E-3</v>
      </c>
    </row>
    <row r="602" spans="1:4" x14ac:dyDescent="0.2">
      <c r="A602">
        <f t="shared" si="20"/>
        <v>-2.045000000000063</v>
      </c>
      <c r="B602">
        <f t="shared" si="19"/>
        <v>3.723925571138282E-2</v>
      </c>
      <c r="C602">
        <f t="shared" si="19"/>
        <v>1.493751642095148E-2</v>
      </c>
      <c r="D602">
        <f t="shared" si="19"/>
        <v>5.7548729223685915E-3</v>
      </c>
    </row>
    <row r="603" spans="1:4" x14ac:dyDescent="0.2">
      <c r="A603">
        <f t="shared" si="20"/>
        <v>-2.0400000000000631</v>
      </c>
      <c r="B603">
        <f t="shared" si="19"/>
        <v>3.7534558217885698E-2</v>
      </c>
      <c r="C603">
        <f t="shared" si="19"/>
        <v>1.5012374424009075E-2</v>
      </c>
      <c r="D603">
        <f t="shared" si="19"/>
        <v>5.7727483303694803E-3</v>
      </c>
    </row>
    <row r="604" spans="1:4" x14ac:dyDescent="0.2">
      <c r="A604">
        <f t="shared" si="20"/>
        <v>-2.0350000000000632</v>
      </c>
      <c r="B604">
        <f t="shared" si="19"/>
        <v>3.7832651389435513E-2</v>
      </c>
      <c r="C604">
        <f t="shared" si="19"/>
        <v>1.5087611231101731E-2</v>
      </c>
      <c r="D604">
        <f t="shared" si="19"/>
        <v>5.7906630879114617E-3</v>
      </c>
    </row>
    <row r="605" spans="1:4" x14ac:dyDescent="0.2">
      <c r="A605">
        <f t="shared" si="20"/>
        <v>-2.0300000000000633</v>
      </c>
      <c r="B605">
        <f t="shared" si="19"/>
        <v>3.8133565146458513E-2</v>
      </c>
      <c r="C605">
        <f t="shared" si="19"/>
        <v>1.5163228329558721E-2</v>
      </c>
      <c r="D605">
        <f t="shared" si="19"/>
        <v>5.8086170979978115E-3</v>
      </c>
    </row>
    <row r="606" spans="1:4" x14ac:dyDescent="0.2">
      <c r="A606">
        <f t="shared" si="20"/>
        <v>-2.0250000000000634</v>
      </c>
      <c r="B606">
        <f t="shared" si="19"/>
        <v>3.8437329758097251E-2</v>
      </c>
      <c r="C606">
        <f t="shared" si="19"/>
        <v>1.5239227204262618E-2</v>
      </c>
      <c r="D606">
        <f t="shared" si="19"/>
        <v>5.8266102615285162E-3</v>
      </c>
    </row>
    <row r="607" spans="1:4" x14ac:dyDescent="0.2">
      <c r="A607">
        <f t="shared" si="20"/>
        <v>-2.0200000000000635</v>
      </c>
      <c r="B607">
        <f t="shared" si="19"/>
        <v>3.8743975846418831E-2</v>
      </c>
      <c r="C607">
        <f t="shared" si="19"/>
        <v>1.5315609337483481E-2</v>
      </c>
      <c r="D607">
        <f t="shared" si="19"/>
        <v>5.8446424772859544E-3</v>
      </c>
    </row>
    <row r="608" spans="1:4" x14ac:dyDescent="0.2">
      <c r="A608">
        <f t="shared" si="20"/>
        <v>-2.0150000000000636</v>
      </c>
      <c r="B608">
        <f t="shared" si="19"/>
        <v>3.905353439067185E-2</v>
      </c>
      <c r="C608">
        <f t="shared" si="19"/>
        <v>1.5392376208710545E-2</v>
      </c>
      <c r="D608">
        <f t="shared" si="19"/>
        <v>5.8627136419205934E-3</v>
      </c>
    </row>
    <row r="609" spans="1:4" x14ac:dyDescent="0.2">
      <c r="A609">
        <f t="shared" si="20"/>
        <v>-2.0100000000000637</v>
      </c>
      <c r="B609">
        <f t="shared" si="19"/>
        <v>3.9366036731592204E-2</v>
      </c>
      <c r="C609">
        <f t="shared" si="19"/>
        <v>1.546952929448119E-2</v>
      </c>
      <c r="D609">
        <f t="shared" si="19"/>
        <v>5.8808236499366829E-3</v>
      </c>
    </row>
    <row r="610" spans="1:4" x14ac:dyDescent="0.2">
      <c r="A610">
        <f t="shared" si="20"/>
        <v>-2.0050000000000638</v>
      </c>
      <c r="B610">
        <f t="shared" si="19"/>
        <v>3.9681514575758262E-2</v>
      </c>
      <c r="C610">
        <f t="shared" si="19"/>
        <v>1.5547070068207318E-2</v>
      </c>
      <c r="D610">
        <f t="shared" si="19"/>
        <v>5.8989723936779615E-3</v>
      </c>
    </row>
    <row r="611" spans="1:4" x14ac:dyDescent="0.2">
      <c r="A611">
        <f t="shared" si="20"/>
        <v>-2.0000000000000639</v>
      </c>
      <c r="B611">
        <f t="shared" si="19"/>
        <v>3.9999999999995907E-2</v>
      </c>
      <c r="C611">
        <f t="shared" si="19"/>
        <v>1.5624999999999001E-2</v>
      </c>
      <c r="D611">
        <f t="shared" si="19"/>
        <v>5.9171597633133769E-3</v>
      </c>
    </row>
    <row r="612" spans="1:4" x14ac:dyDescent="0.2">
      <c r="A612">
        <f t="shared" si="20"/>
        <v>-1.9950000000000641</v>
      </c>
      <c r="B612">
        <f t="shared" si="19"/>
        <v>4.0321525455833694E-2</v>
      </c>
      <c r="C612">
        <f t="shared" si="19"/>
        <v>1.5703320556485503E-2</v>
      </c>
      <c r="D612">
        <f t="shared" si="19"/>
        <v>5.9353856468228128E-3</v>
      </c>
    </row>
    <row r="613" spans="1:4" x14ac:dyDescent="0.2">
      <c r="A613">
        <f t="shared" si="20"/>
        <v>-1.9900000000000642</v>
      </c>
      <c r="B613">
        <f t="shared" si="19"/>
        <v>4.0646123774008676E-2</v>
      </c>
      <c r="C613">
        <f t="shared" si="19"/>
        <v>1.5782033200633507E-2</v>
      </c>
      <c r="D613">
        <f t="shared" si="19"/>
        <v>5.9536499299828374E-3</v>
      </c>
    </row>
    <row r="614" spans="1:4" x14ac:dyDescent="0.2">
      <c r="A614">
        <f t="shared" si="20"/>
        <v>-1.9850000000000643</v>
      </c>
      <c r="B614">
        <f t="shared" si="19"/>
        <v>4.0973828169023292E-2</v>
      </c>
      <c r="C614">
        <f t="shared" si="19"/>
        <v>1.5861139391562654E-2</v>
      </c>
      <c r="D614">
        <f t="shared" si="19"/>
        <v>5.9719524963524678E-3</v>
      </c>
    </row>
    <row r="615" spans="1:4" x14ac:dyDescent="0.2">
      <c r="A615">
        <f t="shared" si="20"/>
        <v>-1.9800000000000644</v>
      </c>
      <c r="B615">
        <f t="shared" si="19"/>
        <v>4.1304672243753608E-2</v>
      </c>
      <c r="C615">
        <f t="shared" si="19"/>
        <v>1.5940640584358273E-2</v>
      </c>
      <c r="D615">
        <f t="shared" si="19"/>
        <v>5.9902932272589398E-3</v>
      </c>
    </row>
    <row r="616" spans="1:4" x14ac:dyDescent="0.2">
      <c r="A616">
        <f t="shared" si="20"/>
        <v>-1.9750000000000645</v>
      </c>
      <c r="B616">
        <f t="shared" si="19"/>
        <v>4.1638689994109489E-2</v>
      </c>
      <c r="C616">
        <f t="shared" si="19"/>
        <v>1.6020538229881313E-2</v>
      </c>
      <c r="D616">
        <f t="shared" si="19"/>
        <v>6.0086720017835131E-3</v>
      </c>
    </row>
    <row r="617" spans="1:4" x14ac:dyDescent="0.2">
      <c r="A617">
        <f t="shared" si="20"/>
        <v>-1.9700000000000646</v>
      </c>
      <c r="B617">
        <f t="shared" si="19"/>
        <v>4.1975915813746975E-2</v>
      </c>
      <c r="C617">
        <f t="shared" si="19"/>
        <v>1.610083377457551E-2</v>
      </c>
      <c r="D617">
        <f t="shared" si="19"/>
        <v>6.0270886967472874E-3</v>
      </c>
    </row>
    <row r="618" spans="1:4" x14ac:dyDescent="0.2">
      <c r="A618">
        <f t="shared" si="20"/>
        <v>-1.9650000000000647</v>
      </c>
      <c r="B618">
        <f t="shared" si="19"/>
        <v>4.2316384498833313E-2</v>
      </c>
      <c r="C618">
        <f t="shared" si="19"/>
        <v>1.6181528660271643E-2</v>
      </c>
      <c r="D618">
        <f t="shared" si="19"/>
        <v>6.0455431866970541E-3</v>
      </c>
    </row>
    <row r="619" spans="1:4" x14ac:dyDescent="0.2">
      <c r="A619">
        <f t="shared" si="20"/>
        <v>-1.9600000000000648</v>
      </c>
      <c r="B619">
        <f t="shared" si="19"/>
        <v>4.2660131252865018E-2</v>
      </c>
      <c r="C619">
        <f t="shared" si="19"/>
        <v>1.6262624323988978E-2</v>
      </c>
      <c r="D619">
        <f t="shared" si="19"/>
        <v>6.0640353438911462E-3</v>
      </c>
    </row>
    <row r="620" spans="1:4" x14ac:dyDescent="0.2">
      <c r="A620">
        <f t="shared" si="20"/>
        <v>-1.9550000000000649</v>
      </c>
      <c r="B620">
        <f t="shared" si="19"/>
        <v>4.3007191691539347E-2</v>
      </c>
      <c r="C620">
        <f t="shared" si="19"/>
        <v>1.6344122197733769E-2</v>
      </c>
      <c r="D620">
        <f t="shared" si="19"/>
        <v>6.0825650382853504E-3</v>
      </c>
    </row>
    <row r="621" spans="1:4" x14ac:dyDescent="0.2">
      <c r="A621">
        <f t="shared" si="20"/>
        <v>-1.950000000000065</v>
      </c>
      <c r="B621">
        <f t="shared" si="19"/>
        <v>4.335760184767963E-2</v>
      </c>
      <c r="C621">
        <f t="shared" si="19"/>
        <v>1.6426023708294928E-2</v>
      </c>
      <c r="D621">
        <f t="shared" si="19"/>
        <v>6.1011321375188179E-3</v>
      </c>
    </row>
    <row r="622" spans="1:4" x14ac:dyDescent="0.2">
      <c r="A622">
        <f t="shared" si="20"/>
        <v>-1.9450000000000651</v>
      </c>
      <c r="B622">
        <f t="shared" si="19"/>
        <v>4.3711398176214666E-2</v>
      </c>
      <c r="C622">
        <f t="shared" si="19"/>
        <v>1.6508330277036652E-2</v>
      </c>
      <c r="D622">
        <f t="shared" si="19"/>
        <v>6.1197365069000208E-3</v>
      </c>
    </row>
    <row r="623" spans="1:4" x14ac:dyDescent="0.2">
      <c r="A623">
        <f t="shared" si="20"/>
        <v>-1.9400000000000652</v>
      </c>
      <c r="B623">
        <f t="shared" si="19"/>
        <v>4.4068617559212854E-2</v>
      </c>
      <c r="C623">
        <f t="shared" si="19"/>
        <v>1.6591043319688196E-2</v>
      </c>
      <c r="D623">
        <f t="shared" si="19"/>
        <v>6.1383780093927347E-3</v>
      </c>
    </row>
    <row r="624" spans="1:4" x14ac:dyDescent="0.2">
      <c r="A624">
        <f t="shared" si="20"/>
        <v>-1.9350000000000653</v>
      </c>
      <c r="B624">
        <f t="shared" si="19"/>
        <v>4.4429297310970998E-2</v>
      </c>
      <c r="C624">
        <f t="shared" si="19"/>
        <v>1.6674164246130576E-2</v>
      </c>
      <c r="D624">
        <f t="shared" si="19"/>
        <v>6.1570565056020543E-3</v>
      </c>
    </row>
    <row r="625" spans="1:4" x14ac:dyDescent="0.2">
      <c r="A625">
        <f t="shared" si="20"/>
        <v>-1.9300000000000654</v>
      </c>
      <c r="B625">
        <f t="shared" si="19"/>
        <v>4.4793475183158661E-2</v>
      </c>
      <c r="C625">
        <f t="shared" si="19"/>
        <v>1.6757694460180328E-2</v>
      </c>
      <c r="D625">
        <f t="shared" si="19"/>
        <v>6.1757718537604556E-3</v>
      </c>
    </row>
    <row r="626" spans="1:4" x14ac:dyDescent="0.2">
      <c r="A626">
        <f t="shared" si="20"/>
        <v>-1.9250000000000655</v>
      </c>
      <c r="B626">
        <f t="shared" si="19"/>
        <v>4.5161189370017923E-2</v>
      </c>
      <c r="C626">
        <f t="shared" si="19"/>
        <v>1.6841635359370222E-2</v>
      </c>
      <c r="D626">
        <f t="shared" si="19"/>
        <v>6.1945239097138819E-3</v>
      </c>
    </row>
    <row r="627" spans="1:4" x14ac:dyDescent="0.2">
      <c r="A627">
        <f t="shared" si="20"/>
        <v>-1.9200000000000657</v>
      </c>
      <c r="B627">
        <f t="shared" si="19"/>
        <v>4.5532478513619176E-2</v>
      </c>
      <c r="C627">
        <f t="shared" si="19"/>
        <v>1.6925988334726888E-2</v>
      </c>
      <c r="D627">
        <f t="shared" si="19"/>
        <v>6.213312526907871E-3</v>
      </c>
    </row>
    <row r="628" spans="1:4" x14ac:dyDescent="0.2">
      <c r="A628">
        <f t="shared" si="20"/>
        <v>-1.9150000000000658</v>
      </c>
      <c r="B628">
        <f t="shared" si="19"/>
        <v>4.5907381709173307E-2</v>
      </c>
      <c r="C628">
        <f t="shared" si="19"/>
        <v>1.7010754770545439E-2</v>
      </c>
      <c r="D628">
        <f t="shared" si="19"/>
        <v>6.2321375563737357E-3</v>
      </c>
    </row>
    <row r="629" spans="1:4" x14ac:dyDescent="0.2">
      <c r="A629">
        <f t="shared" si="20"/>
        <v>-1.9100000000000659</v>
      </c>
      <c r="B629">
        <f t="shared" si="19"/>
        <v>4.6285938510400387E-2</v>
      </c>
      <c r="C629">
        <f t="shared" si="19"/>
        <v>1.7095936044160945E-2</v>
      </c>
      <c r="D629">
        <f t="shared" si="19"/>
        <v>6.2509988467147806E-3</v>
      </c>
    </row>
    <row r="630" spans="1:4" x14ac:dyDescent="0.2">
      <c r="A630">
        <f t="shared" si="20"/>
        <v>-1.905000000000066</v>
      </c>
      <c r="B630">
        <f t="shared" si="19"/>
        <v>4.6668188934955321E-2</v>
      </c>
      <c r="C630">
        <f t="shared" si="19"/>
        <v>1.7181533525716781E-2</v>
      </c>
      <c r="D630">
        <f t="shared" si="19"/>
        <v>6.2698962440925557E-3</v>
      </c>
    </row>
    <row r="631" spans="1:4" x14ac:dyDescent="0.2">
      <c r="A631">
        <f t="shared" si="20"/>
        <v>-1.9000000000000661</v>
      </c>
      <c r="B631">
        <f t="shared" si="19"/>
        <v>4.7054173469910775E-2</v>
      </c>
      <c r="C631">
        <f t="shared" si="19"/>
        <v>1.7267548577929896E-2</v>
      </c>
      <c r="D631">
        <f t="shared" si="19"/>
        <v>6.2888295922131719E-3</v>
      </c>
    </row>
    <row r="632" spans="1:4" x14ac:dyDescent="0.2">
      <c r="A632">
        <f t="shared" si="20"/>
        <v>-1.8950000000000662</v>
      </c>
      <c r="B632">
        <f t="shared" si="19"/>
        <v>4.7443933077297801E-2</v>
      </c>
      <c r="C632">
        <f t="shared" si="19"/>
        <v>1.7353982555852878E-2</v>
      </c>
      <c r="D632">
        <f t="shared" si="19"/>
        <v>6.3077987323136644E-3</v>
      </c>
    </row>
    <row r="633" spans="1:4" x14ac:dyDescent="0.2">
      <c r="A633">
        <f t="shared" si="20"/>
        <v>-1.8900000000000663</v>
      </c>
      <c r="B633">
        <f t="shared" si="19"/>
        <v>4.7837509199703872E-2</v>
      </c>
      <c r="C633">
        <f t="shared" si="19"/>
        <v>1.7440836806632821E-2</v>
      </c>
      <c r="D633">
        <f t="shared" si="19"/>
        <v>6.3268035031483925E-3</v>
      </c>
    </row>
    <row r="634" spans="1:4" x14ac:dyDescent="0.2">
      <c r="A634">
        <f t="shared" si="20"/>
        <v>-1.8850000000000664</v>
      </c>
      <c r="B634">
        <f t="shared" si="19"/>
        <v>4.82349437659296E-2</v>
      </c>
      <c r="C634">
        <f t="shared" si="19"/>
        <v>1.7528112669267057E-2</v>
      </c>
      <c r="D634">
        <f t="shared" si="19"/>
        <v>6.3458437409755182E-3</v>
      </c>
    </row>
    <row r="635" spans="1:4" x14ac:dyDescent="0.2">
      <c r="A635">
        <f t="shared" si="20"/>
        <v>-1.8800000000000665</v>
      </c>
      <c r="B635">
        <f t="shared" si="19"/>
        <v>4.8636279196703214E-2</v>
      </c>
      <c r="C635">
        <f t="shared" si="19"/>
        <v>1.7615811474355553E-2</v>
      </c>
      <c r="D635">
        <f t="shared" si="19"/>
        <v>6.3649192795435143E-3</v>
      </c>
    </row>
    <row r="636" spans="1:4" x14ac:dyDescent="0.2">
      <c r="A636">
        <f t="shared" si="20"/>
        <v>-1.8750000000000666</v>
      </c>
      <c r="B636">
        <f t="shared" si="19"/>
        <v>4.9041558410454225E-2</v>
      </c>
      <c r="C636">
        <f t="shared" si="19"/>
        <v>1.7703934543850209E-2</v>
      </c>
      <c r="D636">
        <f t="shared" si="19"/>
        <v>6.3840299500777546E-3</v>
      </c>
    </row>
    <row r="637" spans="1:4" x14ac:dyDescent="0.2">
      <c r="A637">
        <f t="shared" si="20"/>
        <v>-1.8700000000000667</v>
      </c>
      <c r="B637">
        <f t="shared" si="19"/>
        <v>4.9450824829145458E-2</v>
      </c>
      <c r="C637">
        <f t="shared" si="19"/>
        <v>1.7792483190800751E-2</v>
      </c>
      <c r="D637">
        <f t="shared" si="19"/>
        <v>6.4031755812671426E-3</v>
      </c>
    </row>
    <row r="638" spans="1:4" x14ac:dyDescent="0.2">
      <c r="A638">
        <f t="shared" si="20"/>
        <v>-1.8650000000000668</v>
      </c>
      <c r="B638">
        <f t="shared" si="19"/>
        <v>4.9864122384164537E-2</v>
      </c>
      <c r="C638">
        <f t="shared" si="19"/>
        <v>1.7881458719097441E-2</v>
      </c>
      <c r="D638">
        <f t="shared" si="19"/>
        <v>6.4223559992508238E-3</v>
      </c>
    </row>
    <row r="639" spans="1:4" x14ac:dyDescent="0.2">
      <c r="A639">
        <f t="shared" si="20"/>
        <v>-1.8600000000000669</v>
      </c>
      <c r="B639">
        <f t="shared" si="19"/>
        <v>5.0281495522274358E-2</v>
      </c>
      <c r="C639">
        <f t="shared" si="19"/>
        <v>1.7970862423210422E-2</v>
      </c>
      <c r="D639">
        <f t="shared" si="19"/>
        <v>6.4415710276049453E-3</v>
      </c>
    </row>
    <row r="640" spans="1:4" x14ac:dyDescent="0.2">
      <c r="A640">
        <f t="shared" si="20"/>
        <v>-1.855000000000067</v>
      </c>
      <c r="B640">
        <f t="shared" si="19"/>
        <v>5.0702989211623237E-2</v>
      </c>
      <c r="C640">
        <f t="shared" si="19"/>
        <v>1.8060695587925769E-2</v>
      </c>
      <c r="D640">
        <f t="shared" si="19"/>
        <v>6.4608204873294875E-3</v>
      </c>
    </row>
    <row r="641" spans="1:4" x14ac:dyDescent="0.2">
      <c r="A641">
        <f t="shared" si="20"/>
        <v>-1.8500000000000671</v>
      </c>
      <c r="B641">
        <f t="shared" si="19"/>
        <v>5.1128648947814596E-2</v>
      </c>
      <c r="C641">
        <f t="shared" si="19"/>
        <v>1.8150959488078201E-2</v>
      </c>
      <c r="D641">
        <f t="shared" si="19"/>
        <v>6.4801041968351744E-3</v>
      </c>
    </row>
    <row r="642" spans="1:4" x14ac:dyDescent="0.2">
      <c r="A642">
        <f t="shared" si="20"/>
        <v>-1.8450000000000673</v>
      </c>
      <c r="B642">
        <f t="shared" si="19"/>
        <v>5.1558520760036503E-2</v>
      </c>
      <c r="C642">
        <f t="shared" si="19"/>
        <v>1.8241655388280403E-2</v>
      </c>
      <c r="D642">
        <f t="shared" si="19"/>
        <v>6.4994219719304363E-3</v>
      </c>
    </row>
    <row r="643" spans="1:4" x14ac:dyDescent="0.2">
      <c r="A643">
        <f t="shared" si="20"/>
        <v>-1.8400000000000674</v>
      </c>
      <c r="B643">
        <f t="shared" si="19"/>
        <v>5.1992651217251058E-2</v>
      </c>
      <c r="C643">
        <f t="shared" si="19"/>
        <v>1.8332784542649003E-2</v>
      </c>
      <c r="D643">
        <f t="shared" si="19"/>
        <v>6.5187736258084644E-3</v>
      </c>
    </row>
    <row r="644" spans="1:4" x14ac:dyDescent="0.2">
      <c r="A644">
        <f t="shared" si="20"/>
        <v>-1.8350000000000675</v>
      </c>
      <c r="B644">
        <f t="shared" si="19"/>
        <v>5.2431087434444072E-2</v>
      </c>
      <c r="C644">
        <f t="shared" si="19"/>
        <v>1.8424348194527141E-2</v>
      </c>
      <c r="D644">
        <f t="shared" si="19"/>
        <v>6.5381589690343359E-3</v>
      </c>
    </row>
    <row r="645" spans="1:4" x14ac:dyDescent="0.2">
      <c r="A645">
        <f t="shared" si="20"/>
        <v>-1.8300000000000676</v>
      </c>
      <c r="B645">
        <f t="shared" si="19"/>
        <v>5.2873877078934615E-2</v>
      </c>
      <c r="C645">
        <f t="shared" si="19"/>
        <v>1.8516347576203605E-2</v>
      </c>
      <c r="D645">
        <f t="shared" si="19"/>
        <v>6.5575778095322054E-3</v>
      </c>
    </row>
    <row r="646" spans="1:4" x14ac:dyDescent="0.2">
      <c r="A646">
        <f t="shared" si="20"/>
        <v>-1.8250000000000677</v>
      </c>
      <c r="B646">
        <f t="shared" si="19"/>
        <v>5.3321068376745023E-2</v>
      </c>
      <c r="C646">
        <f t="shared" si="19"/>
        <v>1.8608783908628572E-2</v>
      </c>
      <c r="D646">
        <f t="shared" si="19"/>
        <v>6.5770299525725936E-3</v>
      </c>
    </row>
    <row r="647" spans="1:4" x14ac:dyDescent="0.2">
      <c r="A647">
        <f t="shared" si="20"/>
        <v>-1.8200000000000678</v>
      </c>
      <c r="B647">
        <f t="shared" si="19"/>
        <v>5.3772710119031043E-2</v>
      </c>
      <c r="C647">
        <f t="shared" si="19"/>
        <v>1.8701658401125854E-2</v>
      </c>
      <c r="D647">
        <f t="shared" si="19"/>
        <v>6.5965152007597515E-3</v>
      </c>
    </row>
    <row r="648" spans="1:4" x14ac:dyDescent="0.2">
      <c r="A648">
        <f t="shared" si="20"/>
        <v>-1.8150000000000679</v>
      </c>
      <c r="B648">
        <f t="shared" si="19"/>
        <v>5.4228851668572678E-2</v>
      </c>
      <c r="C648">
        <f t="shared" si="19"/>
        <v>1.8794972251101761E-2</v>
      </c>
      <c r="D648">
        <f t="shared" si="19"/>
        <v>6.6160333540191104E-3</v>
      </c>
    </row>
    <row r="649" spans="1:4" x14ac:dyDescent="0.2">
      <c r="A649">
        <f t="shared" si="20"/>
        <v>-1.810000000000068</v>
      </c>
      <c r="B649">
        <f t="shared" si="19"/>
        <v>5.4689542966324792E-2</v>
      </c>
      <c r="C649">
        <f t="shared" si="19"/>
        <v>1.8888726643750353E-2</v>
      </c>
      <c r="D649">
        <f t="shared" si="19"/>
        <v>6.6355842095848164E-3</v>
      </c>
    </row>
    <row r="650" spans="1:4" x14ac:dyDescent="0.2">
      <c r="A650">
        <f t="shared" si="20"/>
        <v>-1.8050000000000681</v>
      </c>
      <c r="B650">
        <f t="shared" si="19"/>
        <v>5.5154834538028691E-2</v>
      </c>
      <c r="C650">
        <f t="shared" si="19"/>
        <v>1.8982922751755369E-2</v>
      </c>
      <c r="D650">
        <f t="shared" si="19"/>
        <v>6.6551675619873603E-3</v>
      </c>
    </row>
    <row r="651" spans="1:4" x14ac:dyDescent="0.2">
      <c r="A651">
        <f t="shared" si="20"/>
        <v>-1.8000000000000682</v>
      </c>
      <c r="B651">
        <f t="shared" si="19"/>
        <v>5.5624777500883557E-2</v>
      </c>
      <c r="C651">
        <f t="shared" si="19"/>
        <v>1.907756173498848E-2</v>
      </c>
      <c r="D651">
        <f t="shared" si="19"/>
        <v>6.6747832030412983E-3</v>
      </c>
    </row>
    <row r="652" spans="1:4" x14ac:dyDescent="0.2">
      <c r="A652">
        <f t="shared" si="20"/>
        <v>-1.7950000000000683</v>
      </c>
      <c r="B652">
        <f t="shared" ref="B652:D715" si="21">1/POWER((POWER(B$8,2)+POWER($A652,2)),$B$4)</f>
        <v>5.6099423570278369E-2</v>
      </c>
      <c r="C652">
        <f t="shared" si="21"/>
        <v>1.9172644740204137E-2</v>
      </c>
      <c r="D652">
        <f t="shared" si="21"/>
        <v>6.6944309218330642E-3</v>
      </c>
    </row>
    <row r="653" spans="1:4" x14ac:dyDescent="0.2">
      <c r="A653">
        <f t="shared" ref="A653:A716" si="22">A652+B$3</f>
        <v>-1.7900000000000684</v>
      </c>
      <c r="B653">
        <f t="shared" si="21"/>
        <v>5.6578825066583946E-2</v>
      </c>
      <c r="C653">
        <f t="shared" si="21"/>
        <v>1.926817290073083E-2</v>
      </c>
      <c r="D653">
        <f t="shared" si="21"/>
        <v>6.7141105047088898E-3</v>
      </c>
    </row>
    <row r="654" spans="1:4" x14ac:dyDescent="0.2">
      <c r="A654">
        <f t="shared" si="22"/>
        <v>-1.7850000000000685</v>
      </c>
      <c r="B654">
        <f t="shared" si="21"/>
        <v>5.7063034922004957E-2</v>
      </c>
      <c r="C654">
        <f t="shared" si="21"/>
        <v>1.9364147336158811E-2</v>
      </c>
      <c r="D654">
        <f t="shared" si="21"/>
        <v>6.7338217352628056E-3</v>
      </c>
    </row>
    <row r="655" spans="1:4" x14ac:dyDescent="0.2">
      <c r="A655">
        <f t="shared" si="22"/>
        <v>-1.7800000000000686</v>
      </c>
      <c r="B655">
        <f t="shared" si="21"/>
        <v>5.7552106687491875E-2</v>
      </c>
      <c r="C655">
        <f t="shared" si="21"/>
        <v>1.9460569152024237E-2</v>
      </c>
      <c r="D655">
        <f t="shared" si="21"/>
        <v>6.7535643943247691E-3</v>
      </c>
    </row>
    <row r="656" spans="1:4" x14ac:dyDescent="0.2">
      <c r="A656">
        <f t="shared" si="22"/>
        <v>-1.7750000000000687</v>
      </c>
      <c r="B656">
        <f t="shared" si="21"/>
        <v>5.8046094539712705E-2</v>
      </c>
      <c r="C656">
        <f t="shared" si="21"/>
        <v>1.9557439439489784E-2</v>
      </c>
      <c r="D656">
        <f t="shared" si="21"/>
        <v>6.7733382599488683E-3</v>
      </c>
    </row>
    <row r="657" spans="1:4" x14ac:dyDescent="0.2">
      <c r="A657">
        <f t="shared" si="22"/>
        <v>-1.7700000000000689</v>
      </c>
      <c r="B657">
        <f t="shared" si="21"/>
        <v>5.8545053288084077E-2</v>
      </c>
      <c r="C657">
        <f t="shared" si="21"/>
        <v>1.9654759275021628E-2</v>
      </c>
      <c r="D657">
        <f t="shared" si="21"/>
        <v>6.7931431074016646E-3</v>
      </c>
    </row>
    <row r="658" spans="1:4" x14ac:dyDescent="0.2">
      <c r="A658">
        <f t="shared" si="22"/>
        <v>-1.765000000000069</v>
      </c>
      <c r="B658">
        <f t="shared" si="21"/>
        <v>5.9049038381861707E-2</v>
      </c>
      <c r="C658">
        <f t="shared" si="21"/>
        <v>1.9752529720062844E-2</v>
      </c>
      <c r="D658">
        <f t="shared" si="21"/>
        <v>6.8129787091506314E-3</v>
      </c>
    </row>
    <row r="659" spans="1:4" x14ac:dyDescent="0.2">
      <c r="A659">
        <f t="shared" si="22"/>
        <v>-1.7600000000000691</v>
      </c>
      <c r="B659">
        <f t="shared" si="21"/>
        <v>5.9558105917289911E-2</v>
      </c>
      <c r="C659">
        <f t="shared" si="21"/>
        <v>1.9850751820703245E-2</v>
      </c>
      <c r="D659">
        <f t="shared" si="21"/>
        <v>6.8328448348526864E-3</v>
      </c>
    </row>
    <row r="660" spans="1:4" x14ac:dyDescent="0.2">
      <c r="A660">
        <f t="shared" si="22"/>
        <v>-1.7550000000000692</v>
      </c>
      <c r="B660">
        <f t="shared" si="21"/>
        <v>6.0072312644809472E-2</v>
      </c>
      <c r="C660">
        <f t="shared" si="21"/>
        <v>1.9949426607345513E-2</v>
      </c>
      <c r="D660">
        <f t="shared" si="21"/>
        <v>6.8527412513428761E-3</v>
      </c>
    </row>
    <row r="661" spans="1:4" x14ac:dyDescent="0.2">
      <c r="A661">
        <f t="shared" si="22"/>
        <v>-1.7500000000000693</v>
      </c>
      <c r="B661">
        <f t="shared" si="21"/>
        <v>6.0591715976324123E-2</v>
      </c>
      <c r="C661">
        <f t="shared" si="21"/>
        <v>2.0048555094367797E-2</v>
      </c>
      <c r="D661">
        <f t="shared" si="21"/>
        <v>6.8726677226231513E-3</v>
      </c>
    </row>
    <row r="662" spans="1:4" x14ac:dyDescent="0.2">
      <c r="A662">
        <f t="shared" si="22"/>
        <v>-1.7450000000000694</v>
      </c>
      <c r="B662">
        <f t="shared" si="21"/>
        <v>6.1116373992524911E-2</v>
      </c>
      <c r="C662">
        <f t="shared" si="21"/>
        <v>2.0148138279782651E-2</v>
      </c>
      <c r="D662">
        <f t="shared" si="21"/>
        <v>6.8926240098512673E-3</v>
      </c>
    </row>
    <row r="663" spans="1:4" x14ac:dyDescent="0.2">
      <c r="A663">
        <f t="shared" si="22"/>
        <v>-1.7400000000000695</v>
      </c>
      <c r="B663">
        <f t="shared" si="21"/>
        <v>6.1646345450271874E-2</v>
      </c>
      <c r="C663">
        <f t="shared" si="21"/>
        <v>2.0248177144892309E-2</v>
      </c>
      <c r="D663">
        <f t="shared" si="21"/>
        <v>6.9126098713298296E-3</v>
      </c>
    </row>
    <row r="664" spans="1:4" x14ac:dyDescent="0.2">
      <c r="A664">
        <f t="shared" si="22"/>
        <v>-1.7350000000000696</v>
      </c>
      <c r="B664">
        <f t="shared" si="21"/>
        <v>6.2181689790032732E-2</v>
      </c>
      <c r="C664">
        <f t="shared" si="21"/>
        <v>2.0348672653940317E-2</v>
      </c>
      <c r="D664">
        <f t="shared" si="21"/>
        <v>6.9326250624954181E-3</v>
      </c>
    </row>
    <row r="665" spans="1:4" x14ac:dyDescent="0.2">
      <c r="A665">
        <f t="shared" si="22"/>
        <v>-1.7300000000000697</v>
      </c>
      <c r="B665">
        <f t="shared" si="21"/>
        <v>6.2722467143378396E-2</v>
      </c>
      <c r="C665">
        <f t="shared" si="21"/>
        <v>2.0449625753759602E-2</v>
      </c>
      <c r="D665">
        <f t="shared" si="21"/>
        <v>6.9526693359078986E-3</v>
      </c>
    </row>
    <row r="666" spans="1:4" x14ac:dyDescent="0.2">
      <c r="A666">
        <f t="shared" si="22"/>
        <v>-1.7250000000000698</v>
      </c>
      <c r="B666">
        <f t="shared" si="21"/>
        <v>6.3268738340533898E-2</v>
      </c>
      <c r="C666">
        <f t="shared" si="21"/>
        <v>2.0551037373416736E-2</v>
      </c>
      <c r="D666">
        <f t="shared" si="21"/>
        <v>6.9727424412398134E-3</v>
      </c>
    </row>
    <row r="667" spans="1:4" x14ac:dyDescent="0.2">
      <c r="A667">
        <f t="shared" si="22"/>
        <v>-1.7200000000000699</v>
      </c>
      <c r="B667">
        <f t="shared" si="21"/>
        <v>6.3820564917984962E-2</v>
      </c>
      <c r="C667">
        <f t="shared" si="21"/>
        <v>2.0652908423852666E-2</v>
      </c>
      <c r="D667">
        <f t="shared" si="21"/>
        <v>6.9928441252659432E-3</v>
      </c>
    </row>
    <row r="668" spans="1:4" x14ac:dyDescent="0.2">
      <c r="A668">
        <f t="shared" si="22"/>
        <v>-1.71500000000007</v>
      </c>
      <c r="B668">
        <f t="shared" si="21"/>
        <v>6.4378009126139141E-2</v>
      </c>
      <c r="C668">
        <f t="shared" si="21"/>
        <v>2.0755239797519743E-2</v>
      </c>
      <c r="D668">
        <f t="shared" si="21"/>
        <v>7.0129741318529851E-3</v>
      </c>
    </row>
    <row r="669" spans="1:4" x14ac:dyDescent="0.2">
      <c r="A669">
        <f t="shared" si="22"/>
        <v>-1.7100000000000701</v>
      </c>
      <c r="B669">
        <f t="shared" si="21"/>
        <v>6.4941133937040818E-2</v>
      </c>
      <c r="C669">
        <f t="shared" si="21"/>
        <v>2.0858032368015051E-2</v>
      </c>
      <c r="D669">
        <f t="shared" si="21"/>
        <v>7.0331322019493766E-3</v>
      </c>
    </row>
    <row r="670" spans="1:4" x14ac:dyDescent="0.2">
      <c r="A670">
        <f t="shared" si="22"/>
        <v>-1.7050000000000702</v>
      </c>
      <c r="B670">
        <f t="shared" si="21"/>
        <v>6.5510003052139457E-2</v>
      </c>
      <c r="C670">
        <f t="shared" si="21"/>
        <v>2.0961286989710136E-2</v>
      </c>
      <c r="D670">
        <f t="shared" si="21"/>
        <v>7.0533180735752642E-3</v>
      </c>
    </row>
    <row r="671" spans="1:4" x14ac:dyDescent="0.2">
      <c r="A671">
        <f t="shared" si="22"/>
        <v>-1.7000000000000703</v>
      </c>
      <c r="B671">
        <f t="shared" si="21"/>
        <v>6.6084680910110105E-2</v>
      </c>
      <c r="C671">
        <f t="shared" si="21"/>
        <v>2.1065004497377002E-2</v>
      </c>
      <c r="D671">
        <f t="shared" si="21"/>
        <v>7.0735314818126055E-3</v>
      </c>
    </row>
    <row r="672" spans="1:4" x14ac:dyDescent="0.2">
      <c r="A672">
        <f t="shared" si="22"/>
        <v>-1.6950000000000705</v>
      </c>
      <c r="B672">
        <f t="shared" si="21"/>
        <v>6.6665232694725463E-2</v>
      </c>
      <c r="C672">
        <f t="shared" si="21"/>
        <v>2.1169185705810493E-2</v>
      </c>
      <c r="D672">
        <f t="shared" si="21"/>
        <v>7.0937721587954403E-3</v>
      </c>
    </row>
    <row r="673" spans="1:4" x14ac:dyDescent="0.2">
      <c r="A673">
        <f t="shared" si="22"/>
        <v>-1.6900000000000706</v>
      </c>
      <c r="B673">
        <f t="shared" si="21"/>
        <v>6.7251724342778416E-2</v>
      </c>
      <c r="C673">
        <f t="shared" si="21"/>
        <v>2.1273831409446987E-2</v>
      </c>
      <c r="D673">
        <f t="shared" si="21"/>
        <v>7.1140398337002928E-3</v>
      </c>
    </row>
    <row r="674" spans="1:4" x14ac:dyDescent="0.2">
      <c r="A674">
        <f t="shared" si="22"/>
        <v>-1.6850000000000707</v>
      </c>
      <c r="B674">
        <f t="shared" si="21"/>
        <v>6.7844222552054148E-2</v>
      </c>
      <c r="C674">
        <f t="shared" si="21"/>
        <v>2.1378942381979432E-2</v>
      </c>
      <c r="D674">
        <f t="shared" si="21"/>
        <v>7.1343342327367405E-3</v>
      </c>
    </row>
    <row r="675" spans="1:4" x14ac:dyDescent="0.2">
      <c r="A675">
        <f t="shared" si="22"/>
        <v>-1.6800000000000708</v>
      </c>
      <c r="B675">
        <f t="shared" si="21"/>
        <v>6.8442794789350628E-2</v>
      </c>
      <c r="C675">
        <f t="shared" si="21"/>
        <v>2.1484519375968708E-2</v>
      </c>
      <c r="D675">
        <f t="shared" si="21"/>
        <v>7.154655079138119E-3</v>
      </c>
    </row>
    <row r="676" spans="1:4" x14ac:dyDescent="0.2">
      <c r="A676">
        <f t="shared" si="22"/>
        <v>-1.6750000000000709</v>
      </c>
      <c r="B676">
        <f t="shared" si="21"/>
        <v>6.9047509298546639E-2</v>
      </c>
      <c r="C676">
        <f t="shared" si="21"/>
        <v>2.1590563122451372E-2</v>
      </c>
      <c r="D676">
        <f t="shared" si="21"/>
        <v>7.1750020931524222E-3</v>
      </c>
    </row>
    <row r="677" spans="1:4" x14ac:dyDescent="0.2">
      <c r="A677">
        <f t="shared" si="22"/>
        <v>-1.670000000000071</v>
      </c>
      <c r="B677">
        <f t="shared" si="21"/>
        <v>6.9658435108715819E-2</v>
      </c>
      <c r="C677">
        <f t="shared" si="21"/>
        <v>2.16970743305437E-2</v>
      </c>
      <c r="D677">
        <f t="shared" si="21"/>
        <v>7.1953749920333253E-3</v>
      </c>
    </row>
    <row r="678" spans="1:4" x14ac:dyDescent="0.2">
      <c r="A678">
        <f t="shared" si="22"/>
        <v>-1.6650000000000711</v>
      </c>
      <c r="B678">
        <f t="shared" si="21"/>
        <v>7.0275642042285646E-2</v>
      </c>
      <c r="C678">
        <f t="shared" si="21"/>
        <v>2.1804053687042149E-2</v>
      </c>
      <c r="D678">
        <f t="shared" si="21"/>
        <v>7.2157734900313965E-3</v>
      </c>
    </row>
    <row r="679" spans="1:4" x14ac:dyDescent="0.2">
      <c r="A679">
        <f t="shared" si="22"/>
        <v>-1.6600000000000712</v>
      </c>
      <c r="B679">
        <f t="shared" si="21"/>
        <v>7.0899200723240047E-2</v>
      </c>
      <c r="C679">
        <f t="shared" si="21"/>
        <v>2.1911501856020119E-2</v>
      </c>
      <c r="D679">
        <f t="shared" si="21"/>
        <v>7.2361972983854784E-3</v>
      </c>
    </row>
    <row r="680" spans="1:4" x14ac:dyDescent="0.2">
      <c r="A680">
        <f t="shared" si="22"/>
        <v>-1.6550000000000713</v>
      </c>
      <c r="B680">
        <f t="shared" si="21"/>
        <v>7.1529182585364157E-2</v>
      </c>
      <c r="C680">
        <f t="shared" si="21"/>
        <v>2.2019419478421138E-2</v>
      </c>
      <c r="D680">
        <f t="shared" si="21"/>
        <v>7.256646125314215E-3</v>
      </c>
    </row>
    <row r="681" spans="1:4" x14ac:dyDescent="0.2">
      <c r="A681">
        <f t="shared" si="22"/>
        <v>-1.6500000000000714</v>
      </c>
      <c r="B681">
        <f t="shared" si="21"/>
        <v>7.2165659880529642E-2</v>
      </c>
      <c r="C681">
        <f t="shared" si="21"/>
        <v>2.2127807171648414E-2</v>
      </c>
      <c r="D681">
        <f t="shared" si="21"/>
        <v>7.2771196760077865E-3</v>
      </c>
    </row>
    <row r="682" spans="1:4" x14ac:dyDescent="0.2">
      <c r="A682">
        <f t="shared" si="22"/>
        <v>-1.6450000000000715</v>
      </c>
      <c r="B682">
        <f t="shared" si="21"/>
        <v>7.2808705687019387E-2</v>
      </c>
      <c r="C682">
        <f t="shared" si="21"/>
        <v>2.2236665529150754E-2</v>
      </c>
      <c r="D682">
        <f t="shared" si="21"/>
        <v>7.2976176526197934E-3</v>
      </c>
    </row>
    <row r="683" spans="1:4" x14ac:dyDescent="0.2">
      <c r="A683">
        <f t="shared" si="22"/>
        <v>-1.6400000000000716</v>
      </c>
      <c r="B683">
        <f t="shared" si="21"/>
        <v>7.3458393917889497E-2</v>
      </c>
      <c r="C683">
        <f t="shared" si="21"/>
        <v>2.2345995120004934E-2</v>
      </c>
      <c r="D683">
        <f t="shared" si="21"/>
        <v>7.318139754259336E-3</v>
      </c>
    </row>
    <row r="684" spans="1:4" x14ac:dyDescent="0.2">
      <c r="A684">
        <f t="shared" si="22"/>
        <v>-1.6350000000000717</v>
      </c>
      <c r="B684">
        <f t="shared" si="21"/>
        <v>7.4114799329367098E-2</v>
      </c>
      <c r="C684">
        <f t="shared" si="21"/>
        <v>2.2455796488494467E-2</v>
      </c>
      <c r="D684">
        <f t="shared" si="21"/>
        <v>7.3386856769832708E-3</v>
      </c>
    </row>
    <row r="685" spans="1:4" x14ac:dyDescent="0.2">
      <c r="A685">
        <f t="shared" si="22"/>
        <v>-1.6300000000000718</v>
      </c>
      <c r="B685">
        <f t="shared" si="21"/>
        <v>7.4777997529282006E-2</v>
      </c>
      <c r="C685">
        <f t="shared" si="21"/>
        <v>2.2566070153684795E-2</v>
      </c>
      <c r="D685">
        <f t="shared" si="21"/>
        <v>7.3592551137886498E-3</v>
      </c>
    </row>
    <row r="686" spans="1:4" x14ac:dyDescent="0.2">
      <c r="A686">
        <f t="shared" si="22"/>
        <v>-1.6250000000000719</v>
      </c>
      <c r="B686">
        <f t="shared" si="21"/>
        <v>7.5448064985530666E-2</v>
      </c>
      <c r="C686">
        <f t="shared" si="21"/>
        <v>2.2676816608994944E-2</v>
      </c>
      <c r="D686">
        <f t="shared" si="21"/>
        <v>7.3798477546053514E-3</v>
      </c>
    </row>
    <row r="687" spans="1:4" x14ac:dyDescent="0.2">
      <c r="A687">
        <f t="shared" si="22"/>
        <v>-1.620000000000072</v>
      </c>
      <c r="B687">
        <f t="shared" si="21"/>
        <v>7.6125079034569734E-2</v>
      </c>
      <c r="C687">
        <f t="shared" si="21"/>
        <v>2.2788036321765626E-2</v>
      </c>
      <c r="D687">
        <f t="shared" si="21"/>
        <v>7.4004632862889061E-3</v>
      </c>
    </row>
    <row r="688" spans="1:4" x14ac:dyDescent="0.2">
      <c r="A688">
        <f t="shared" si="22"/>
        <v>-1.6150000000000722</v>
      </c>
      <c r="B688">
        <f t="shared" si="21"/>
        <v>7.6809117889938092E-2</v>
      </c>
      <c r="C688">
        <f t="shared" si="21"/>
        <v>2.2899729732823872E-2</v>
      </c>
      <c r="D688">
        <f t="shared" si="21"/>
        <v>7.4211013926135088E-3</v>
      </c>
    </row>
    <row r="689" spans="1:4" x14ac:dyDescent="0.2">
      <c r="A689">
        <f t="shared" si="22"/>
        <v>-1.6100000000000723</v>
      </c>
      <c r="B689">
        <f t="shared" si="21"/>
        <v>7.7500260650804093E-2</v>
      </c>
      <c r="C689">
        <f t="shared" si="21"/>
        <v>2.301189725604412E-2</v>
      </c>
      <c r="D689">
        <f t="shared" si="21"/>
        <v>7.4417617542652378E-3</v>
      </c>
    </row>
    <row r="690" spans="1:4" x14ac:dyDescent="0.2">
      <c r="A690">
        <f t="shared" si="22"/>
        <v>-1.6050000000000724</v>
      </c>
      <c r="B690">
        <f t="shared" si="21"/>
        <v>7.8198587310536624E-2</v>
      </c>
      <c r="C690">
        <f t="shared" si="21"/>
        <v>2.312453927790584E-2</v>
      </c>
      <c r="D690">
        <f t="shared" si="21"/>
        <v>7.4624440488354621E-3</v>
      </c>
    </row>
    <row r="691" spans="1:4" x14ac:dyDescent="0.2">
      <c r="A691">
        <f t="shared" si="22"/>
        <v>-1.6000000000000725</v>
      </c>
      <c r="B691">
        <f t="shared" si="21"/>
        <v>7.8904178765297137E-2</v>
      </c>
      <c r="C691">
        <f t="shared" si="21"/>
        <v>2.3237656157047738E-2</v>
      </c>
      <c r="D691">
        <f t="shared" si="21"/>
        <v>7.4831479508144661E-3</v>
      </c>
    </row>
    <row r="692" spans="1:4" x14ac:dyDescent="0.2">
      <c r="A692">
        <f t="shared" si="22"/>
        <v>-1.5950000000000726</v>
      </c>
      <c r="B692">
        <f t="shared" si="21"/>
        <v>7.9617116822650033E-2</v>
      </c>
      <c r="C692">
        <f t="shared" si="21"/>
        <v>2.3351248223818476E-2</v>
      </c>
      <c r="D692">
        <f t="shared" si="21"/>
        <v>7.5038731315852638E-3</v>
      </c>
    </row>
    <row r="693" spans="1:4" x14ac:dyDescent="0.2">
      <c r="A693">
        <f t="shared" si="22"/>
        <v>-1.5900000000000727</v>
      </c>
      <c r="B693">
        <f t="shared" si="21"/>
        <v>8.0337484210189186E-2</v>
      </c>
      <c r="C693">
        <f t="shared" si="21"/>
        <v>2.346531577982406E-2</v>
      </c>
      <c r="D693">
        <f t="shared" si="21"/>
        <v>7.5246192594176546E-3</v>
      </c>
    </row>
    <row r="694" spans="1:4" x14ac:dyDescent="0.2">
      <c r="A694">
        <f t="shared" si="22"/>
        <v>-1.5850000000000728</v>
      </c>
      <c r="B694">
        <f t="shared" si="21"/>
        <v>8.1065364584177527E-2</v>
      </c>
      <c r="C694">
        <f t="shared" si="21"/>
        <v>2.357985909747181E-2</v>
      </c>
      <c r="D694">
        <f t="shared" si="21"/>
        <v>7.5453859994624381E-3</v>
      </c>
    </row>
    <row r="695" spans="1:4" x14ac:dyDescent="0.2">
      <c r="A695">
        <f t="shared" si="22"/>
        <v>-1.5800000000000729</v>
      </c>
      <c r="B695">
        <f t="shared" si="21"/>
        <v>8.1800842538196861E-2</v>
      </c>
      <c r="C695">
        <f t="shared" si="21"/>
        <v>2.3694878419510956E-2</v>
      </c>
      <c r="D695">
        <f t="shared" si="21"/>
        <v>7.5661730137459044E-3</v>
      </c>
    </row>
    <row r="696" spans="1:4" x14ac:dyDescent="0.2">
      <c r="A696">
        <f t="shared" si="22"/>
        <v>-1.575000000000073</v>
      </c>
      <c r="B696">
        <f t="shared" si="21"/>
        <v>8.2544003611805153E-2</v>
      </c>
      <c r="C696">
        <f t="shared" si="21"/>
        <v>2.381037395856999E-2</v>
      </c>
      <c r="D696">
        <f t="shared" si="21"/>
        <v>7.5869799611644941E-3</v>
      </c>
    </row>
    <row r="697" spans="1:4" x14ac:dyDescent="0.2">
      <c r="A697">
        <f t="shared" si="22"/>
        <v>-1.5700000000000731</v>
      </c>
      <c r="B697">
        <f t="shared" si="21"/>
        <v>8.3294934299197917E-2</v>
      </c>
      <c r="C697">
        <f t="shared" si="21"/>
        <v>2.3926345896690671E-2</v>
      </c>
      <c r="D697">
        <f t="shared" si="21"/>
        <v>7.6078064974797162E-3</v>
      </c>
    </row>
    <row r="698" spans="1:4" x14ac:dyDescent="0.2">
      <c r="A698">
        <f t="shared" si="22"/>
        <v>-1.5650000000000732</v>
      </c>
      <c r="B698">
        <f t="shared" si="21"/>
        <v>8.4053722057870595E-2</v>
      </c>
      <c r="C698">
        <f t="shared" si="21"/>
        <v>2.4042794384858797E-2</v>
      </c>
      <c r="D698">
        <f t="shared" si="21"/>
        <v>7.6286522753132606E-3</v>
      </c>
    </row>
    <row r="699" spans="1:4" x14ac:dyDescent="0.2">
      <c r="A699">
        <f t="shared" si="22"/>
        <v>-1.5600000000000733</v>
      </c>
      <c r="B699">
        <f t="shared" si="21"/>
        <v>8.4820455317278526E-2</v>
      </c>
      <c r="C699">
        <f t="shared" si="21"/>
        <v>2.4159719542531786E-2</v>
      </c>
      <c r="D699">
        <f t="shared" si="21"/>
        <v>7.649516944142367E-3</v>
      </c>
    </row>
    <row r="700" spans="1:4" x14ac:dyDescent="0.2">
      <c r="A700">
        <f t="shared" si="22"/>
        <v>-1.5550000000000734</v>
      </c>
      <c r="B700">
        <f t="shared" si="21"/>
        <v>8.5595223487491046E-2</v>
      </c>
      <c r="C700">
        <f t="shared" si="21"/>
        <v>2.4277121457163028E-2</v>
      </c>
      <c r="D700">
        <f t="shared" si="21"/>
        <v>7.6704001502954011E-3</v>
      </c>
    </row>
    <row r="701" spans="1:4" x14ac:dyDescent="0.2">
      <c r="A701">
        <f t="shared" si="22"/>
        <v>-1.5500000000000735</v>
      </c>
      <c r="B701">
        <f t="shared" si="21"/>
        <v>8.6378116967835775E-2</v>
      </c>
      <c r="C701">
        <f t="shared" si="21"/>
        <v>2.4395000183723106E-2</v>
      </c>
      <c r="D701">
        <f t="shared" si="21"/>
        <v>7.6913015369476723E-3</v>
      </c>
    </row>
    <row r="702" spans="1:4" x14ac:dyDescent="0.2">
      <c r="A702">
        <f t="shared" si="22"/>
        <v>-1.5450000000000736</v>
      </c>
      <c r="B702">
        <f t="shared" si="21"/>
        <v>8.7169227155529896E-2</v>
      </c>
      <c r="C702">
        <f t="shared" si="21"/>
        <v>2.4513355744217969E-2</v>
      </c>
      <c r="D702">
        <f t="shared" si="21"/>
        <v>7.7122207441174956E-3</v>
      </c>
    </row>
    <row r="703" spans="1:4" x14ac:dyDescent="0.2">
      <c r="A703">
        <f t="shared" si="22"/>
        <v>-1.5400000000000738</v>
      </c>
      <c r="B703">
        <f t="shared" si="21"/>
        <v>8.7968646454293614E-2</v>
      </c>
      <c r="C703">
        <f t="shared" si="21"/>
        <v>2.4632188127203952E-2</v>
      </c>
      <c r="D703">
        <f t="shared" si="21"/>
        <v>7.7331574086624919E-3</v>
      </c>
    </row>
    <row r="704" spans="1:4" x14ac:dyDescent="0.2">
      <c r="A704">
        <f t="shared" si="22"/>
        <v>-1.5350000000000739</v>
      </c>
      <c r="B704">
        <f t="shared" si="21"/>
        <v>8.8776468282942556E-2</v>
      </c>
      <c r="C704">
        <f t="shared" si="21"/>
        <v>2.4751497287299855E-2</v>
      </c>
      <c r="D704">
        <f t="shared" si="21"/>
        <v>7.7541111642761189E-3</v>
      </c>
    </row>
    <row r="705" spans="1:4" x14ac:dyDescent="0.2">
      <c r="A705">
        <f t="shared" si="22"/>
        <v>-1.530000000000074</v>
      </c>
      <c r="B705">
        <f t="shared" si="21"/>
        <v>8.9592787083954087E-2</v>
      </c>
      <c r="C705">
        <f t="shared" si="21"/>
        <v>2.4871283144695982E-2</v>
      </c>
      <c r="D705">
        <f t="shared" si="21"/>
        <v>7.7750816414844512E-3</v>
      </c>
    </row>
    <row r="706" spans="1:4" x14ac:dyDescent="0.2">
      <c r="A706">
        <f t="shared" si="22"/>
        <v>-1.5250000000000741</v>
      </c>
      <c r="B706">
        <f t="shared" si="21"/>
        <v>9.0417698332003679E-2</v>
      </c>
      <c r="C706">
        <f t="shared" si="21"/>
        <v>2.4991545584660338E-2</v>
      </c>
      <c r="D706">
        <f t="shared" si="21"/>
        <v>7.7960684676432373E-3</v>
      </c>
    </row>
    <row r="707" spans="1:4" x14ac:dyDescent="0.2">
      <c r="A707">
        <f t="shared" si="22"/>
        <v>-1.5200000000000742</v>
      </c>
      <c r="B707">
        <f t="shared" si="21"/>
        <v>9.1251298542466344E-2</v>
      </c>
      <c r="C707">
        <f t="shared" si="21"/>
        <v>2.5112284457041847E-2</v>
      </c>
      <c r="D707">
        <f t="shared" si="21"/>
        <v>7.8170712669351668E-3</v>
      </c>
    </row>
    <row r="708" spans="1:4" x14ac:dyDescent="0.2">
      <c r="A708">
        <f t="shared" si="22"/>
        <v>-1.5150000000000743</v>
      </c>
      <c r="B708">
        <f t="shared" si="21"/>
        <v>9.2093685279878407E-2</v>
      </c>
      <c r="C708">
        <f t="shared" si="21"/>
        <v>2.5233499575770812E-2</v>
      </c>
      <c r="D708">
        <f t="shared" si="21"/>
        <v>7.8380896603674182E-3</v>
      </c>
    </row>
    <row r="709" spans="1:4" x14ac:dyDescent="0.2">
      <c r="A709">
        <f t="shared" si="22"/>
        <v>-1.5100000000000744</v>
      </c>
      <c r="B709">
        <f t="shared" si="21"/>
        <v>9.2944957166354869E-2</v>
      </c>
      <c r="C709">
        <f t="shared" si="21"/>
        <v>2.5355190718356586E-2</v>
      </c>
      <c r="D709">
        <f t="shared" si="21"/>
        <v>7.8591232657694646E-3</v>
      </c>
    </row>
    <row r="710" spans="1:4" x14ac:dyDescent="0.2">
      <c r="A710">
        <f t="shared" si="22"/>
        <v>-1.5050000000000745</v>
      </c>
      <c r="B710">
        <f t="shared" si="21"/>
        <v>9.3805213889956995E-2</v>
      </c>
      <c r="C710">
        <f t="shared" si="21"/>
        <v>2.5477357625382502E-2</v>
      </c>
      <c r="D710">
        <f t="shared" si="21"/>
        <v>7.8801716977911287E-3</v>
      </c>
    </row>
    <row r="711" spans="1:4" x14ac:dyDescent="0.2">
      <c r="A711">
        <f t="shared" si="22"/>
        <v>-1.5000000000000746</v>
      </c>
      <c r="B711">
        <f t="shared" si="21"/>
        <v>9.4674556213004718E-2</v>
      </c>
      <c r="C711">
        <f t="shared" si="21"/>
        <v>2.5599999999998166E-2</v>
      </c>
      <c r="D711">
        <f t="shared" si="21"/>
        <v>7.9012345679009208E-3</v>
      </c>
    </row>
    <row r="712" spans="1:4" x14ac:dyDescent="0.2">
      <c r="A712">
        <f t="shared" si="22"/>
        <v>-1.4950000000000747</v>
      </c>
      <c r="B712">
        <f t="shared" si="21"/>
        <v>9.5553085980328578E-2</v>
      </c>
      <c r="C712">
        <f t="shared" si="21"/>
        <v>2.5723117507409118E-2</v>
      </c>
      <c r="D712">
        <f t="shared" si="21"/>
        <v>7.9223114843846171E-3</v>
      </c>
    </row>
    <row r="713" spans="1:4" x14ac:dyDescent="0.2">
      <c r="A713">
        <f t="shared" si="22"/>
        <v>-1.4900000000000748</v>
      </c>
      <c r="B713">
        <f t="shared" si="21"/>
        <v>9.6440906127455192E-2</v>
      </c>
      <c r="C713">
        <f t="shared" si="21"/>
        <v>2.5846709774363947E-2</v>
      </c>
      <c r="D713">
        <f t="shared" si="21"/>
        <v>7.9434020523441468E-3</v>
      </c>
    </row>
    <row r="714" spans="1:4" x14ac:dyDescent="0.2">
      <c r="A714">
        <f t="shared" si="22"/>
        <v>-1.4850000000000749</v>
      </c>
      <c r="B714">
        <f t="shared" si="21"/>
        <v>9.7338120688720622E-2</v>
      </c>
      <c r="C714">
        <f t="shared" si="21"/>
        <v>2.5970776388638948E-2</v>
      </c>
      <c r="D714">
        <f t="shared" si="21"/>
        <v>7.9645058736967055E-3</v>
      </c>
    </row>
    <row r="715" spans="1:4" x14ac:dyDescent="0.2">
      <c r="A715">
        <f t="shared" si="22"/>
        <v>-1.480000000000075</v>
      </c>
      <c r="B715">
        <f t="shared" si="21"/>
        <v>9.8244834805304992E-2</v>
      </c>
      <c r="C715">
        <f t="shared" si="21"/>
        <v>2.6095316898520363E-2</v>
      </c>
      <c r="D715">
        <f t="shared" si="21"/>
        <v>7.9856225471741926E-3</v>
      </c>
    </row>
    <row r="716" spans="1:4" x14ac:dyDescent="0.2">
      <c r="A716">
        <f t="shared" si="22"/>
        <v>-1.4750000000000751</v>
      </c>
      <c r="B716">
        <f t="shared" ref="B716:D779" si="23">1/POWER((POWER(B$8,2)+POWER($A716,2)),$B$4)</f>
        <v>9.9161154733182419E-2</v>
      </c>
      <c r="C716">
        <f t="shared" si="23"/>
        <v>2.6220330812284195E-2</v>
      </c>
      <c r="D716">
        <f t="shared" si="23"/>
        <v>8.0067516683228965E-3</v>
      </c>
    </row>
    <row r="717" spans="1:4" x14ac:dyDescent="0.2">
      <c r="A717">
        <f t="shared" ref="A717:A780" si="24">A716+B$3</f>
        <v>-1.4700000000000752</v>
      </c>
      <c r="B717">
        <f t="shared" si="23"/>
        <v>0.10008718785097954</v>
      </c>
      <c r="C717">
        <f t="shared" si="23"/>
        <v>2.6345817597673848E-2</v>
      </c>
      <c r="D717">
        <f t="shared" si="23"/>
        <v>8.0278928295034746E-3</v>
      </c>
    </row>
    <row r="718" spans="1:4" x14ac:dyDescent="0.2">
      <c r="A718">
        <f t="shared" si="24"/>
        <v>-1.4650000000000754</v>
      </c>
      <c r="B718">
        <f t="shared" si="23"/>
        <v>0.10102304266773569</v>
      </c>
      <c r="C718">
        <f t="shared" si="23"/>
        <v>2.6471776681375458E-2</v>
      </c>
      <c r="D718">
        <f t="shared" si="23"/>
        <v>8.0490456198912177E-3</v>
      </c>
    </row>
    <row r="719" spans="1:4" x14ac:dyDescent="0.2">
      <c r="A719">
        <f t="shared" si="24"/>
        <v>-1.4600000000000755</v>
      </c>
      <c r="B719">
        <f t="shared" si="23"/>
        <v>0.10196882883055769</v>
      </c>
      <c r="C719">
        <f t="shared" si="23"/>
        <v>2.6598207448491156E-2</v>
      </c>
      <c r="D719">
        <f t="shared" si="23"/>
        <v>8.0702096254766046E-3</v>
      </c>
    </row>
    <row r="720" spans="1:4" x14ac:dyDescent="0.2">
      <c r="A720">
        <f t="shared" si="24"/>
        <v>-1.4550000000000756</v>
      </c>
      <c r="B720">
        <f t="shared" si="23"/>
        <v>0.10292465713216191</v>
      </c>
      <c r="C720">
        <f t="shared" si="23"/>
        <v>2.6725109242010193E-2</v>
      </c>
      <c r="D720">
        <f t="shared" si="23"/>
        <v>8.0913844290661386E-3</v>
      </c>
    </row>
    <row r="721" spans="1:4" x14ac:dyDescent="0.2">
      <c r="A721">
        <f t="shared" si="24"/>
        <v>-1.4500000000000757</v>
      </c>
      <c r="B721">
        <f t="shared" si="23"/>
        <v>0.10389063951829636</v>
      </c>
      <c r="C721">
        <f t="shared" si="23"/>
        <v>2.6852481362278156E-2</v>
      </c>
      <c r="D721">
        <f t="shared" si="23"/>
        <v>8.1125696102834974E-3</v>
      </c>
    </row>
    <row r="722" spans="1:4" x14ac:dyDescent="0.2">
      <c r="A722">
        <f t="shared" si="24"/>
        <v>-1.4450000000000758</v>
      </c>
      <c r="B722">
        <f t="shared" si="23"/>
        <v>0.10486688909503443</v>
      </c>
      <c r="C722">
        <f t="shared" si="23"/>
        <v>2.6980323066464199E-2</v>
      </c>
      <c r="D722">
        <f t="shared" si="23"/>
        <v>8.133764745570966E-3</v>
      </c>
    </row>
    <row r="723" spans="1:4" x14ac:dyDescent="0.2">
      <c r="A723">
        <f t="shared" si="24"/>
        <v>-1.4400000000000759</v>
      </c>
      <c r="B723">
        <f t="shared" si="23"/>
        <v>0.10585352013593272</v>
      </c>
      <c r="C723">
        <f t="shared" si="23"/>
        <v>2.7108633568026515E-2</v>
      </c>
      <c r="D723">
        <f t="shared" si="23"/>
        <v>8.1549694081911716E-3</v>
      </c>
    </row>
    <row r="724" spans="1:4" x14ac:dyDescent="0.2">
      <c r="A724">
        <f t="shared" si="24"/>
        <v>-1.435000000000076</v>
      </c>
      <c r="B724">
        <f t="shared" si="23"/>
        <v>0.10685064808904408</v>
      </c>
      <c r="C724">
        <f t="shared" si="23"/>
        <v>2.7237412036176006E-2</v>
      </c>
      <c r="D724">
        <f t="shared" si="23"/>
        <v>8.1761831682291355E-3</v>
      </c>
    </row>
    <row r="725" spans="1:4" x14ac:dyDescent="0.2">
      <c r="A725">
        <f t="shared" si="24"/>
        <v>-1.4300000000000761</v>
      </c>
      <c r="B725">
        <f t="shared" si="23"/>
        <v>0.10785838958377804</v>
      </c>
      <c r="C725">
        <f t="shared" si="23"/>
        <v>2.7366657595338361E-2</v>
      </c>
      <c r="D725">
        <f t="shared" si="23"/>
        <v>8.1974055925946015E-3</v>
      </c>
    </row>
    <row r="726" spans="1:4" x14ac:dyDescent="0.2">
      <c r="A726">
        <f t="shared" si="24"/>
        <v>-1.4250000000000762</v>
      </c>
      <c r="B726">
        <f t="shared" si="23"/>
        <v>0.10887686243759868</v>
      </c>
      <c r="C726">
        <f t="shared" si="23"/>
        <v>2.7496369324614474E-2</v>
      </c>
      <c r="D726">
        <f t="shared" si="23"/>
        <v>8.2186362450247154E-3</v>
      </c>
    </row>
    <row r="727" spans="1:4" x14ac:dyDescent="0.2">
      <c r="A727">
        <f t="shared" si="24"/>
        <v>-1.4200000000000763</v>
      </c>
      <c r="B727">
        <f t="shared" si="23"/>
        <v>0.10990618566255173</v>
      </c>
      <c r="C727">
        <f t="shared" si="23"/>
        <v>2.7626546257239495E-2</v>
      </c>
      <c r="D727">
        <f t="shared" si="23"/>
        <v>8.2398746860869801E-3</v>
      </c>
    </row>
    <row r="728" spans="1:4" x14ac:dyDescent="0.2">
      <c r="A728">
        <f t="shared" si="24"/>
        <v>-1.4150000000000764</v>
      </c>
      <c r="B728">
        <f t="shared" si="23"/>
        <v>0.11094647947161054</v>
      </c>
      <c r="C728">
        <f t="shared" si="23"/>
        <v>2.7757187380040425E-2</v>
      </c>
      <c r="D728">
        <f t="shared" si="23"/>
        <v>8.2611204731825524E-3</v>
      </c>
    </row>
    <row r="729" spans="1:4" x14ac:dyDescent="0.2">
      <c r="A729">
        <f t="shared" si="24"/>
        <v>-1.4100000000000765</v>
      </c>
      <c r="B729">
        <f t="shared" si="23"/>
        <v>0.11199786528483216</v>
      </c>
      <c r="C729">
        <f t="shared" si="23"/>
        <v>2.7888291632892411E-2</v>
      </c>
      <c r="D729">
        <f t="shared" si="23"/>
        <v>8.2823731605498295E-3</v>
      </c>
    </row>
    <row r="730" spans="1:4" x14ac:dyDescent="0.2">
      <c r="A730">
        <f t="shared" si="24"/>
        <v>-1.4050000000000766</v>
      </c>
      <c r="B730">
        <f t="shared" si="23"/>
        <v>0.11306046573531214</v>
      </c>
      <c r="C730">
        <f t="shared" si="23"/>
        <v>2.8019857908173965E-2</v>
      </c>
      <c r="D730">
        <f t="shared" si="23"/>
        <v>8.3036322992683913E-3</v>
      </c>
    </row>
    <row r="731" spans="1:4" x14ac:dyDescent="0.2">
      <c r="A731">
        <f t="shared" si="24"/>
        <v>-1.4000000000000767</v>
      </c>
      <c r="B731">
        <f t="shared" si="23"/>
        <v>0.11413440467492865</v>
      </c>
      <c r="C731">
        <f t="shared" si="23"/>
        <v>2.815188505022093E-2</v>
      </c>
      <c r="D731">
        <f t="shared" si="23"/>
        <v>8.3248974372632477E-3</v>
      </c>
    </row>
    <row r="732" spans="1:4" x14ac:dyDescent="0.2">
      <c r="A732">
        <f t="shared" si="24"/>
        <v>-1.3950000000000768</v>
      </c>
      <c r="B732">
        <f t="shared" si="23"/>
        <v>0.11521980717986489</v>
      </c>
      <c r="C732">
        <f t="shared" si="23"/>
        <v>2.8284371854779618E-2</v>
      </c>
      <c r="D732">
        <f t="shared" si="23"/>
        <v>8.3461681193093933E-3</v>
      </c>
    </row>
    <row r="733" spans="1:4" x14ac:dyDescent="0.2">
      <c r="A733">
        <f t="shared" si="24"/>
        <v>-1.390000000000077</v>
      </c>
      <c r="B733">
        <f t="shared" si="23"/>
        <v>0.11631679955589849</v>
      </c>
      <c r="C733">
        <f t="shared" si="23"/>
        <v>2.8417317068458958E-2</v>
      </c>
      <c r="D733">
        <f t="shared" si="23"/>
        <v>8.3674438870367379E-3</v>
      </c>
    </row>
    <row r="734" spans="1:4" x14ac:dyDescent="0.2">
      <c r="A734">
        <f t="shared" si="24"/>
        <v>-1.3850000000000771</v>
      </c>
      <c r="B734">
        <f t="shared" si="23"/>
        <v>0.11742550934344652</v>
      </c>
      <c r="C734">
        <f t="shared" si="23"/>
        <v>2.855071938818194E-2</v>
      </c>
      <c r="D734">
        <f t="shared" si="23"/>
        <v>8.3887242789353281E-3</v>
      </c>
    </row>
    <row r="735" spans="1:4" x14ac:dyDescent="0.2">
      <c r="A735">
        <f t="shared" si="24"/>
        <v>-1.3800000000000772</v>
      </c>
      <c r="B735">
        <f t="shared" si="23"/>
        <v>0.11854606532235459</v>
      </c>
      <c r="C735">
        <f t="shared" si="23"/>
        <v>2.8684577460636369E-2</v>
      </c>
      <c r="D735">
        <f t="shared" si="23"/>
        <v>8.4100088303609294E-3</v>
      </c>
    </row>
    <row r="736" spans="1:4" x14ac:dyDescent="0.2">
      <c r="A736">
        <f t="shared" si="24"/>
        <v>-1.3750000000000773</v>
      </c>
      <c r="B736">
        <f t="shared" si="23"/>
        <v>0.11967859751641777</v>
      </c>
      <c r="C736">
        <f t="shared" si="23"/>
        <v>2.8818889881725086E-2</v>
      </c>
      <c r="D736">
        <f t="shared" si="23"/>
        <v>8.4312970735409172E-3</v>
      </c>
    </row>
    <row r="737" spans="1:4" x14ac:dyDescent="0.2">
      <c r="A737">
        <f t="shared" si="24"/>
        <v>-1.3700000000000774</v>
      </c>
      <c r="B737">
        <f t="shared" si="23"/>
        <v>0.12082323719762053</v>
      </c>
      <c r="C737">
        <f t="shared" si="23"/>
        <v>2.8953655196015757E-2</v>
      </c>
      <c r="D737">
        <f t="shared" si="23"/>
        <v>8.4525885375805604E-3</v>
      </c>
    </row>
    <row r="738" spans="1:4" x14ac:dyDescent="0.2">
      <c r="A738">
        <f t="shared" si="24"/>
        <v>-1.3650000000000775</v>
      </c>
      <c r="B738">
        <f t="shared" si="23"/>
        <v>0.1219801168900836</v>
      </c>
      <c r="C738">
        <f t="shared" si="23"/>
        <v>2.9088871896190388E-2</v>
      </c>
      <c r="D738">
        <f t="shared" si="23"/>
        <v>8.4738827484695748E-3</v>
      </c>
    </row>
    <row r="739" spans="1:4" x14ac:dyDescent="0.2">
      <c r="A739">
        <f t="shared" si="24"/>
        <v>-1.3600000000000776</v>
      </c>
      <c r="B739">
        <f t="shared" si="23"/>
        <v>0.12314937037370324</v>
      </c>
      <c r="C739">
        <f t="shared" si="23"/>
        <v>2.922453842249453E-2</v>
      </c>
      <c r="D739">
        <f t="shared" si="23"/>
        <v>8.4951792290890935E-3</v>
      </c>
    </row>
    <row r="740" spans="1:4" x14ac:dyDescent="0.2">
      <c r="A740">
        <f t="shared" si="24"/>
        <v>-1.3550000000000777</v>
      </c>
      <c r="B740">
        <f t="shared" si="23"/>
        <v>0.12433113268747095</v>
      </c>
      <c r="C740">
        <f t="shared" si="23"/>
        <v>2.9360653162186601E-2</v>
      </c>
      <c r="D740">
        <f t="shared" si="23"/>
        <v>8.5164774992189437E-3</v>
      </c>
    </row>
    <row r="741" spans="1:4" x14ac:dyDescent="0.2">
      <c r="A741">
        <f t="shared" si="24"/>
        <v>-1.3500000000000778</v>
      </c>
      <c r="B741">
        <f t="shared" si="23"/>
        <v>0.12552554013245781</v>
      </c>
      <c r="C741">
        <f t="shared" si="23"/>
        <v>2.949721444898714E-2</v>
      </c>
      <c r="D741">
        <f t="shared" si="23"/>
        <v>8.5377770755452817E-3</v>
      </c>
    </row>
    <row r="742" spans="1:4" x14ac:dyDescent="0.2">
      <c r="A742">
        <f t="shared" si="24"/>
        <v>-1.3450000000000779</v>
      </c>
      <c r="B742">
        <f t="shared" si="23"/>
        <v>0.12673273027445039</v>
      </c>
      <c r="C742">
        <f t="shared" si="23"/>
        <v>2.9634220562528252E-2</v>
      </c>
      <c r="D742">
        <f t="shared" si="23"/>
        <v>8.5590774716685913E-3</v>
      </c>
    </row>
    <row r="743" spans="1:4" x14ac:dyDescent="0.2">
      <c r="A743">
        <f t="shared" si="24"/>
        <v>-1.340000000000078</v>
      </c>
      <c r="B743">
        <f t="shared" si="23"/>
        <v>0.12795284194622261</v>
      </c>
      <c r="C743">
        <f t="shared" si="23"/>
        <v>2.9771669727803474E-2</v>
      </c>
      <c r="D743">
        <f t="shared" si="23"/>
        <v>8.5803781981120351E-3</v>
      </c>
    </row>
    <row r="744" spans="1:4" x14ac:dyDescent="0.2">
      <c r="A744">
        <f t="shared" si="24"/>
        <v>-1.3350000000000781</v>
      </c>
      <c r="B744">
        <f t="shared" si="23"/>
        <v>0.12918601524942841</v>
      </c>
      <c r="C744">
        <f t="shared" si="23"/>
        <v>2.9909560114617994E-2</v>
      </c>
      <c r="D744">
        <f t="shared" si="23"/>
        <v>8.6016787623301554E-3</v>
      </c>
    </row>
    <row r="745" spans="1:4" x14ac:dyDescent="0.2">
      <c r="A745">
        <f t="shared" si="24"/>
        <v>-1.3300000000000782</v>
      </c>
      <c r="B745">
        <f t="shared" si="23"/>
        <v>0.13043239155609987</v>
      </c>
      <c r="C745">
        <f t="shared" si="23"/>
        <v>3.0047889837039505E-2</v>
      </c>
      <c r="D745">
        <f t="shared" si="23"/>
        <v>8.6229786687179455E-3</v>
      </c>
    </row>
    <row r="746" spans="1:4" x14ac:dyDescent="0.2">
      <c r="A746">
        <f t="shared" si="24"/>
        <v>-1.3250000000000783</v>
      </c>
      <c r="B746">
        <f t="shared" si="23"/>
        <v>0.13169211350973395</v>
      </c>
      <c r="C746">
        <f t="shared" si="23"/>
        <v>3.0186656952849833E-2</v>
      </c>
      <c r="D746">
        <f t="shared" si="23"/>
        <v>8.6442774186202866E-3</v>
      </c>
    </row>
    <row r="747" spans="1:4" x14ac:dyDescent="0.2">
      <c r="A747">
        <f t="shared" si="24"/>
        <v>-1.3200000000000784</v>
      </c>
      <c r="B747">
        <f t="shared" si="23"/>
        <v>0.13296532502595179</v>
      </c>
      <c r="C747">
        <f t="shared" si="23"/>
        <v>3.0325859462997394E-2</v>
      </c>
      <c r="D747">
        <f t="shared" si="23"/>
        <v>8.6655745103417399E-3</v>
      </c>
    </row>
    <row r="748" spans="1:4" x14ac:dyDescent="0.2">
      <c r="A748">
        <f t="shared" si="24"/>
        <v>-1.3150000000000786</v>
      </c>
      <c r="B748">
        <f t="shared" si="23"/>
        <v>0.13425217129271336</v>
      </c>
      <c r="C748">
        <f t="shared" si="23"/>
        <v>3.0465495311050649E-2</v>
      </c>
      <c r="D748">
        <f t="shared" si="23"/>
        <v>8.6868694391567317E-3</v>
      </c>
    </row>
    <row r="749" spans="1:4" x14ac:dyDescent="0.2">
      <c r="A749">
        <f t="shared" si="24"/>
        <v>-1.3100000000000787</v>
      </c>
      <c r="B749">
        <f t="shared" si="23"/>
        <v>0.13555279877006987</v>
      </c>
      <c r="C749">
        <f t="shared" si="23"/>
        <v>3.0605562382652832E-2</v>
      </c>
      <c r="D749">
        <f t="shared" si="23"/>
        <v>8.7081616973200549E-3</v>
      </c>
    </row>
    <row r="750" spans="1:4" x14ac:dyDescent="0.2">
      <c r="A750">
        <f t="shared" si="24"/>
        <v>-1.3050000000000788</v>
      </c>
      <c r="B750">
        <f t="shared" si="23"/>
        <v>0.13686735518943574</v>
      </c>
      <c r="C750">
        <f t="shared" si="23"/>
        <v>3.074605850497791E-2</v>
      </c>
      <c r="D750">
        <f t="shared" si="23"/>
        <v>8.7294507740778328E-3</v>
      </c>
    </row>
    <row r="751" spans="1:4" x14ac:dyDescent="0.2">
      <c r="A751">
        <f t="shared" si="24"/>
        <v>-1.3000000000000789</v>
      </c>
      <c r="B751">
        <f t="shared" si="23"/>
        <v>0.13819598955236212</v>
      </c>
      <c r="C751">
        <f t="shared" si="23"/>
        <v>3.0886981446188014E-2</v>
      </c>
      <c r="D751">
        <f t="shared" si="23"/>
        <v>8.7507361556787601E-3</v>
      </c>
    </row>
    <row r="752" spans="1:4" x14ac:dyDescent="0.2">
      <c r="A752">
        <f t="shared" si="24"/>
        <v>-1.295000000000079</v>
      </c>
      <c r="B752">
        <f t="shared" si="23"/>
        <v>0.13953885212879255</v>
      </c>
      <c r="C752">
        <f t="shared" si="23"/>
        <v>3.1028328914892631E-2</v>
      </c>
      <c r="D752">
        <f t="shared" si="23"/>
        <v>8.7720173253857964E-3</v>
      </c>
    </row>
    <row r="753" spans="1:4" x14ac:dyDescent="0.2">
      <c r="A753">
        <f t="shared" si="24"/>
        <v>-1.2900000000000791</v>
      </c>
      <c r="B753">
        <f t="shared" si="23"/>
        <v>0.14089609445478143</v>
      </c>
      <c r="C753">
        <f t="shared" si="23"/>
        <v>3.1170098559609394E-2</v>
      </c>
      <c r="D753">
        <f t="shared" si="23"/>
        <v>8.7932937634881986E-3</v>
      </c>
    </row>
    <row r="754" spans="1:4" x14ac:dyDescent="0.2">
      <c r="A754">
        <f t="shared" si="24"/>
        <v>-1.2850000000000792</v>
      </c>
      <c r="B754">
        <f t="shared" si="23"/>
        <v>0.14226786932965499</v>
      </c>
      <c r="C754">
        <f t="shared" si="23"/>
        <v>3.1312287968226979E-2</v>
      </c>
      <c r="D754">
        <f t="shared" si="23"/>
        <v>8.8145649473139603E-3</v>
      </c>
    </row>
    <row r="755" spans="1:4" x14ac:dyDescent="0.2">
      <c r="A755">
        <f t="shared" si="24"/>
        <v>-1.2800000000000793</v>
      </c>
      <c r="B755">
        <f t="shared" si="23"/>
        <v>0.14365433081259524</v>
      </c>
      <c r="C755">
        <f t="shared" si="23"/>
        <v>3.1454894667470069E-2</v>
      </c>
      <c r="D755">
        <f t="shared" si="23"/>
        <v>8.8358303512426073E-3</v>
      </c>
    </row>
    <row r="756" spans="1:4" x14ac:dyDescent="0.2">
      <c r="A756">
        <f t="shared" si="24"/>
        <v>-1.2750000000000794</v>
      </c>
      <c r="B756">
        <f t="shared" si="23"/>
        <v>0.14505563421862441</v>
      </c>
      <c r="C756">
        <f t="shared" si="23"/>
        <v>3.1597916122366634E-2</v>
      </c>
      <c r="D756">
        <f t="shared" si="23"/>
        <v>8.8570894467184247E-3</v>
      </c>
    </row>
    <row r="757" spans="1:4" x14ac:dyDescent="0.2">
      <c r="A757">
        <f t="shared" si="24"/>
        <v>-1.2700000000000795</v>
      </c>
      <c r="B757">
        <f t="shared" si="23"/>
        <v>0.14647193611396914</v>
      </c>
      <c r="C757">
        <f t="shared" si="23"/>
        <v>3.1741349735717538E-2</v>
      </c>
      <c r="D757">
        <f t="shared" si="23"/>
        <v>8.8783417022640088E-3</v>
      </c>
    </row>
    <row r="758" spans="1:4" x14ac:dyDescent="0.2">
      <c r="A758">
        <f t="shared" si="24"/>
        <v>-1.2650000000000796</v>
      </c>
      <c r="B758">
        <f t="shared" si="23"/>
        <v>0.14790339431078284</v>
      </c>
      <c r="C758">
        <f t="shared" si="23"/>
        <v>3.1885192847569015E-2</v>
      </c>
      <c r="D758">
        <f t="shared" si="23"/>
        <v>8.8995865834942799E-3</v>
      </c>
    </row>
    <row r="759" spans="1:4" x14ac:dyDescent="0.2">
      <c r="A759">
        <f t="shared" si="24"/>
        <v>-1.2600000000000797</v>
      </c>
      <c r="B759">
        <f t="shared" si="23"/>
        <v>0.14935016786120189</v>
      </c>
      <c r="C759">
        <f t="shared" si="23"/>
        <v>3.2029442734687712E-2</v>
      </c>
      <c r="D759">
        <f t="shared" si="23"/>
        <v>8.9208235531308255E-3</v>
      </c>
    </row>
    <row r="760" spans="1:4" x14ac:dyDescent="0.2">
      <c r="A760">
        <f t="shared" si="24"/>
        <v>-1.2550000000000798</v>
      </c>
      <c r="B760">
        <f t="shared" si="23"/>
        <v>0.15081241705071413</v>
      </c>
      <c r="C760">
        <f t="shared" si="23"/>
        <v>3.2174096610038859E-2</v>
      </c>
      <c r="D760">
        <f t="shared" si="23"/>
        <v>8.9420520710166897E-3</v>
      </c>
    </row>
    <row r="761" spans="1:4" x14ac:dyDescent="0.2">
      <c r="A761">
        <f t="shared" si="24"/>
        <v>-1.2500000000000799</v>
      </c>
      <c r="B761">
        <f t="shared" si="23"/>
        <v>0.15229030339081503</v>
      </c>
      <c r="C761">
        <f t="shared" si="23"/>
        <v>3.2319151622267589E-2</v>
      </c>
      <c r="D761">
        <f t="shared" si="23"/>
        <v>8.9632715941315201E-3</v>
      </c>
    </row>
    <row r="762" spans="1:4" x14ac:dyDescent="0.2">
      <c r="A762">
        <f t="shared" si="24"/>
        <v>-1.24500000000008</v>
      </c>
      <c r="B762">
        <f t="shared" si="23"/>
        <v>0.15378398961092704</v>
      </c>
      <c r="C762">
        <f t="shared" si="23"/>
        <v>3.2464604855183522E-2</v>
      </c>
      <c r="D762">
        <f t="shared" si="23"/>
        <v>8.9844815766071326E-3</v>
      </c>
    </row>
    <row r="763" spans="1:4" x14ac:dyDescent="0.2">
      <c r="A763">
        <f t="shared" si="24"/>
        <v>-1.2400000000000801</v>
      </c>
      <c r="B763">
        <f t="shared" si="23"/>
        <v>0.1552936396495577</v>
      </c>
      <c r="C763">
        <f t="shared" si="23"/>
        <v>3.2610453327249003E-2</v>
      </c>
      <c r="D763">
        <f t="shared" si="23"/>
        <v>9.0056814697434765E-3</v>
      </c>
    </row>
    <row r="764" spans="1:4" x14ac:dyDescent="0.2">
      <c r="A764">
        <f t="shared" si="24"/>
        <v>-1.2350000000000803</v>
      </c>
      <c r="B764">
        <f t="shared" si="23"/>
        <v>0.15681941864467011</v>
      </c>
      <c r="C764">
        <f t="shared" si="23"/>
        <v>3.2756693991070958E-2</v>
      </c>
      <c r="D764">
        <f t="shared" si="23"/>
        <v>9.026870722024993E-3</v>
      </c>
    </row>
    <row r="765" spans="1:4" x14ac:dyDescent="0.2">
      <c r="A765">
        <f t="shared" si="24"/>
        <v>-1.2300000000000804</v>
      </c>
      <c r="B765">
        <f t="shared" si="23"/>
        <v>0.158361492923241</v>
      </c>
      <c r="C765">
        <f t="shared" si="23"/>
        <v>3.290332373289679E-2</v>
      </c>
      <c r="D765">
        <f t="shared" si="23"/>
        <v>9.0480487791373861E-3</v>
      </c>
    </row>
    <row r="766" spans="1:4" x14ac:dyDescent="0.2">
      <c r="A766">
        <f t="shared" si="24"/>
        <v>-1.2250000000000805</v>
      </c>
      <c r="B766">
        <f t="shared" si="23"/>
        <v>0.15992002998997792</v>
      </c>
      <c r="C766">
        <f t="shared" si="23"/>
        <v>3.3050339372114261E-2</v>
      </c>
      <c r="D766">
        <f t="shared" si="23"/>
        <v>9.0692150839847899E-3</v>
      </c>
    </row>
    <row r="767" spans="1:4" x14ac:dyDescent="0.2">
      <c r="A767">
        <f t="shared" si="24"/>
        <v>-1.2200000000000806</v>
      </c>
      <c r="B767">
        <f t="shared" si="23"/>
        <v>0.16149519851516952</v>
      </c>
      <c r="C767">
        <f t="shared" si="23"/>
        <v>3.319773766075574E-2</v>
      </c>
      <c r="D767">
        <f t="shared" si="23"/>
        <v>9.0903690767073497E-3</v>
      </c>
    </row>
    <row r="768" spans="1:4" x14ac:dyDescent="0.2">
      <c r="A768">
        <f t="shared" si="24"/>
        <v>-1.2150000000000807</v>
      </c>
      <c r="B768">
        <f t="shared" si="23"/>
        <v>0.16308716832164058</v>
      </c>
      <c r="C768">
        <f t="shared" si="23"/>
        <v>3.3345515283007013E-2</v>
      </c>
      <c r="D768">
        <f t="shared" si="23"/>
        <v>9.1115101946992166E-3</v>
      </c>
    </row>
    <row r="769" spans="1:4" x14ac:dyDescent="0.2">
      <c r="A769">
        <f t="shared" si="24"/>
        <v>-1.2100000000000808</v>
      </c>
      <c r="B769">
        <f t="shared" si="23"/>
        <v>0.16469611037078236</v>
      </c>
      <c r="C769">
        <f t="shared" si="23"/>
        <v>3.3493668854720694E-2</v>
      </c>
      <c r="D769">
        <f t="shared" si="23"/>
        <v>9.1326378726269333E-3</v>
      </c>
    </row>
    <row r="770" spans="1:4" x14ac:dyDescent="0.2">
      <c r="A770">
        <f t="shared" si="24"/>
        <v>-1.2050000000000809</v>
      </c>
      <c r="B770">
        <f t="shared" si="23"/>
        <v>0.16632219674763093</v>
      </c>
      <c r="C770">
        <f t="shared" si="23"/>
        <v>3.364219492293466E-2</v>
      </c>
      <c r="D770">
        <f t="shared" si="23"/>
        <v>9.1537515424482511E-3</v>
      </c>
    </row>
    <row r="771" spans="1:4" x14ac:dyDescent="0.2">
      <c r="A771">
        <f t="shared" si="24"/>
        <v>-1.200000000000081</v>
      </c>
      <c r="B771">
        <f t="shared" si="23"/>
        <v>0.16796560064496113</v>
      </c>
      <c r="C771">
        <f t="shared" si="23"/>
        <v>3.3791089965395503E-2</v>
      </c>
      <c r="D771">
        <f t="shared" si="23"/>
        <v>9.1748506334313456E-3</v>
      </c>
    </row>
    <row r="772" spans="1:4" x14ac:dyDescent="0.2">
      <c r="A772">
        <f t="shared" si="24"/>
        <v>-1.1950000000000811</v>
      </c>
      <c r="B772">
        <f t="shared" si="23"/>
        <v>0.16962649634636803</v>
      </c>
      <c r="C772">
        <f t="shared" si="23"/>
        <v>3.3940350390087512E-2</v>
      </c>
      <c r="D772">
        <f t="shared" si="23"/>
        <v>9.1959345721744686E-3</v>
      </c>
    </row>
    <row r="773" spans="1:4" x14ac:dyDescent="0.2">
      <c r="A773">
        <f t="shared" si="24"/>
        <v>-1.1900000000000812</v>
      </c>
      <c r="B773">
        <f t="shared" si="23"/>
        <v>0.17130505920830294</v>
      </c>
      <c r="C773">
        <f t="shared" si="23"/>
        <v>3.4089972534766887E-2</v>
      </c>
      <c r="D773">
        <f t="shared" si="23"/>
        <v>9.2170027826259764E-3</v>
      </c>
    </row>
    <row r="774" spans="1:4" x14ac:dyDescent="0.2">
      <c r="A774">
        <f t="shared" si="24"/>
        <v>-1.1850000000000813</v>
      </c>
      <c r="B774">
        <f t="shared" si="23"/>
        <v>0.17300146564103328</v>
      </c>
      <c r="C774">
        <f t="shared" si="23"/>
        <v>3.4239952666502094E-2</v>
      </c>
      <c r="D774">
        <f t="shared" si="23"/>
        <v>9.2380546861048282E-3</v>
      </c>
    </row>
    <row r="775" spans="1:4" x14ac:dyDescent="0.2">
      <c r="A775">
        <f t="shared" si="24"/>
        <v>-1.1800000000000814</v>
      </c>
      <c r="B775">
        <f t="shared" si="23"/>
        <v>0.17471589308849353</v>
      </c>
      <c r="C775">
        <f t="shared" si="23"/>
        <v>3.4390286981219868E-2</v>
      </c>
      <c r="D775">
        <f t="shared" si="23"/>
        <v>9.2590897013214383E-3</v>
      </c>
    </row>
    <row r="776" spans="1:4" x14ac:dyDescent="0.2">
      <c r="A776">
        <f t="shared" si="24"/>
        <v>-1.1750000000000815</v>
      </c>
      <c r="B776">
        <f t="shared" si="23"/>
        <v>0.17644852000699371</v>
      </c>
      <c r="C776">
        <f t="shared" si="23"/>
        <v>3.4540971603257614E-2</v>
      </c>
      <c r="D776">
        <f t="shared" si="23"/>
        <v>9.2801072443990124E-3</v>
      </c>
    </row>
    <row r="777" spans="1:4" x14ac:dyDescent="0.2">
      <c r="A777">
        <f t="shared" si="24"/>
        <v>-1.1700000000000816</v>
      </c>
      <c r="B777">
        <f t="shared" si="23"/>
        <v>0.17819952584275253</v>
      </c>
      <c r="C777">
        <f t="shared" si="23"/>
        <v>3.4692002584922235E-2</v>
      </c>
      <c r="D777">
        <f t="shared" si="23"/>
        <v>9.3011067288952618E-3</v>
      </c>
    </row>
    <row r="778" spans="1:4" x14ac:dyDescent="0.2">
      <c r="A778">
        <f t="shared" si="24"/>
        <v>-1.1650000000000817</v>
      </c>
      <c r="B778">
        <f t="shared" si="23"/>
        <v>0.17996909100822006</v>
      </c>
      <c r="C778">
        <f t="shared" si="23"/>
        <v>3.4843375906055449E-2</v>
      </c>
      <c r="D778">
        <f t="shared" si="23"/>
        <v>9.3220875658245501E-3</v>
      </c>
    </row>
    <row r="779" spans="1:4" x14ac:dyDescent="0.2">
      <c r="A779">
        <f t="shared" si="24"/>
        <v>-1.1600000000000819</v>
      </c>
      <c r="B779">
        <f t="shared" si="23"/>
        <v>0.18175739685715539</v>
      </c>
      <c r="C779">
        <f t="shared" si="23"/>
        <v>3.4995087473606176E-2</v>
      </c>
      <c r="D779">
        <f t="shared" si="23"/>
        <v>9.3430491636804554E-3</v>
      </c>
    </row>
    <row r="780" spans="1:4" x14ac:dyDescent="0.2">
      <c r="A780">
        <f t="shared" si="24"/>
        <v>-1.155000000000082</v>
      </c>
      <c r="B780">
        <f t="shared" ref="B780:D843" si="25">1/POWER((POWER(B$8,2)+POWER($A780,2)),$B$4)</f>
        <v>0.18356462565842283</v>
      </c>
      <c r="C780">
        <f t="shared" si="25"/>
        <v>3.5147133121209907E-2</v>
      </c>
      <c r="D780">
        <f t="shared" si="25"/>
        <v>9.3639909284587829E-3</v>
      </c>
    </row>
    <row r="781" spans="1:4" x14ac:dyDescent="0.2">
      <c r="A781">
        <f t="shared" ref="A781:A844" si="26">A780+B$3</f>
        <v>-1.1500000000000821</v>
      </c>
      <c r="B781">
        <f t="shared" si="25"/>
        <v>0.18539096056847121</v>
      </c>
      <c r="C781">
        <f t="shared" si="25"/>
        <v>3.5299508608775468E-2</v>
      </c>
      <c r="D781">
        <f t="shared" si="25"/>
        <v>9.3849122636809681E-3</v>
      </c>
    </row>
    <row r="782" spans="1:4" x14ac:dyDescent="0.2">
      <c r="A782">
        <f t="shared" si="26"/>
        <v>-1.1450000000000822</v>
      </c>
      <c r="B782">
        <f t="shared" si="25"/>
        <v>0.18723658560245854</v>
      </c>
      <c r="C782">
        <f t="shared" si="25"/>
        <v>3.5452209622079303E-2</v>
      </c>
      <c r="D782">
        <f t="shared" si="25"/>
        <v>9.4058125704179121E-3</v>
      </c>
    </row>
    <row r="783" spans="1:4" x14ac:dyDescent="0.2">
      <c r="A783">
        <f t="shared" si="26"/>
        <v>-1.1400000000000823</v>
      </c>
      <c r="B783">
        <f t="shared" si="25"/>
        <v>0.18910168560398466</v>
      </c>
      <c r="C783">
        <f t="shared" si="25"/>
        <v>3.5605231772367643E-2</v>
      </c>
      <c r="D783">
        <f t="shared" si="25"/>
        <v>9.4266912473142672E-3</v>
      </c>
    </row>
    <row r="784" spans="1:4" x14ac:dyDescent="0.2">
      <c r="A784">
        <f t="shared" si="26"/>
        <v>-1.1350000000000824</v>
      </c>
      <c r="B784">
        <f t="shared" si="25"/>
        <v>0.19098644621339333</v>
      </c>
      <c r="C784">
        <f t="shared" si="25"/>
        <v>3.5758570595966627E-2</v>
      </c>
      <c r="D784">
        <f t="shared" si="25"/>
        <v>9.4475476906131142E-3</v>
      </c>
    </row>
    <row r="785" spans="1:4" x14ac:dyDescent="0.2">
      <c r="A785">
        <f t="shared" si="26"/>
        <v>-1.1300000000000825</v>
      </c>
      <c r="B785">
        <f t="shared" si="25"/>
        <v>0.19289105383460581</v>
      </c>
      <c r="C785">
        <f t="shared" si="25"/>
        <v>3.5912221553900829E-2</v>
      </c>
      <c r="D785">
        <f t="shared" si="25"/>
        <v>9.4683812941810767E-3</v>
      </c>
    </row>
    <row r="786" spans="1:4" x14ac:dyDescent="0.2">
      <c r="A786">
        <f t="shared" si="26"/>
        <v>-1.1250000000000826</v>
      </c>
      <c r="B786">
        <f t="shared" si="25"/>
        <v>0.19481569560044371</v>
      </c>
      <c r="C786">
        <f t="shared" si="25"/>
        <v>3.6066180031520144E-2</v>
      </c>
      <c r="D786">
        <f t="shared" si="25"/>
        <v>9.4891914495338833E-3</v>
      </c>
    </row>
    <row r="787" spans="1:4" x14ac:dyDescent="0.2">
      <c r="A787">
        <f t="shared" si="26"/>
        <v>-1.1200000000000827</v>
      </c>
      <c r="B787">
        <f t="shared" si="25"/>
        <v>0.19676055933640418</v>
      </c>
      <c r="C787">
        <f t="shared" si="25"/>
        <v>3.622044133813563E-2</v>
      </c>
      <c r="D787">
        <f t="shared" si="25"/>
        <v>9.5099775458623373E-3</v>
      </c>
    </row>
    <row r="788" spans="1:4" x14ac:dyDescent="0.2">
      <c r="A788">
        <f t="shared" si="26"/>
        <v>-1.1150000000000828</v>
      </c>
      <c r="B788">
        <f t="shared" si="25"/>
        <v>0.19872583352284462</v>
      </c>
      <c r="C788">
        <f t="shared" si="25"/>
        <v>3.6375000706664239E-2</v>
      </c>
      <c r="D788">
        <f t="shared" si="25"/>
        <v>9.5307389700587022E-3</v>
      </c>
    </row>
    <row r="789" spans="1:4" x14ac:dyDescent="0.2">
      <c r="A789">
        <f t="shared" si="26"/>
        <v>-1.1100000000000829</v>
      </c>
      <c r="B789">
        <f t="shared" si="25"/>
        <v>0.20071170725553519</v>
      </c>
      <c r="C789">
        <f t="shared" si="25"/>
        <v>3.652985329328285E-2</v>
      </c>
      <c r="D789">
        <f t="shared" si="25"/>
        <v>9.5514751067435535E-3</v>
      </c>
    </row>
    <row r="790" spans="1:4" x14ac:dyDescent="0.2">
      <c r="A790">
        <f t="shared" si="26"/>
        <v>-1.105000000000083</v>
      </c>
      <c r="B790">
        <f t="shared" si="25"/>
        <v>0.20271837020453823</v>
      </c>
      <c r="C790">
        <f t="shared" si="25"/>
        <v>3.6684994177091812E-2</v>
      </c>
      <c r="D790">
        <f t="shared" si="25"/>
        <v>9.5721853382930155E-3</v>
      </c>
    </row>
    <row r="791" spans="1:4" x14ac:dyDescent="0.2">
      <c r="A791">
        <f t="shared" si="26"/>
        <v>-1.1000000000000831</v>
      </c>
      <c r="B791">
        <f t="shared" si="25"/>
        <v>0.20474601257137129</v>
      </c>
      <c r="C791">
        <f t="shared" si="25"/>
        <v>3.684041835978831E-2</v>
      </c>
      <c r="D791">
        <f t="shared" si="25"/>
        <v>9.5928690448664668E-3</v>
      </c>
    </row>
    <row r="792" spans="1:4" x14ac:dyDescent="0.2">
      <c r="A792">
        <f t="shared" si="26"/>
        <v>-1.0950000000000832</v>
      </c>
      <c r="B792">
        <f t="shared" si="25"/>
        <v>0.20679482504440994</v>
      </c>
      <c r="C792">
        <f t="shared" si="25"/>
        <v>3.699612076534961E-2</v>
      </c>
      <c r="D792">
        <f t="shared" si="25"/>
        <v>9.6135256044346286E-3</v>
      </c>
    </row>
    <row r="793" spans="1:4" x14ac:dyDescent="0.2">
      <c r="A793">
        <f t="shared" si="26"/>
        <v>-1.0900000000000833</v>
      </c>
      <c r="B793">
        <f t="shared" si="25"/>
        <v>0.20886499875248779</v>
      </c>
      <c r="C793">
        <f t="shared" si="25"/>
        <v>3.7152096239726699E-2</v>
      </c>
      <c r="D793">
        <f t="shared" si="25"/>
        <v>9.6341543928081409E-3</v>
      </c>
    </row>
    <row r="794" spans="1:4" x14ac:dyDescent="0.2">
      <c r="A794">
        <f t="shared" si="26"/>
        <v>-1.0850000000000835</v>
      </c>
      <c r="B794">
        <f t="shared" si="25"/>
        <v>0.21095672521664793</v>
      </c>
      <c r="C794">
        <f t="shared" si="25"/>
        <v>3.7308339550548457E-2</v>
      </c>
      <c r="D794">
        <f t="shared" si="25"/>
        <v>9.6547547836665047E-3</v>
      </c>
    </row>
    <row r="795" spans="1:4" x14ac:dyDescent="0.2">
      <c r="A795">
        <f t="shared" si="26"/>
        <v>-1.0800000000000836</v>
      </c>
      <c r="B795">
        <f t="shared" si="25"/>
        <v>0.21307019630000221</v>
      </c>
      <c r="C795">
        <f t="shared" si="25"/>
        <v>3.7464845386836476E-2</v>
      </c>
      <c r="D795">
        <f t="shared" si="25"/>
        <v>9.6753261485874997E-3</v>
      </c>
    </row>
    <row r="796" spans="1:4" x14ac:dyDescent="0.2">
      <c r="A796">
        <f t="shared" si="26"/>
        <v>-1.0750000000000837</v>
      </c>
      <c r="B796">
        <f t="shared" si="25"/>
        <v>0.21520560415565154</v>
      </c>
      <c r="C796">
        <f t="shared" si="25"/>
        <v>3.7621608358731046E-2</v>
      </c>
      <c r="D796">
        <f t="shared" si="25"/>
        <v>9.6958678570770035E-3</v>
      </c>
    </row>
    <row r="797" spans="1:4" x14ac:dyDescent="0.2">
      <c r="A797">
        <f t="shared" si="26"/>
        <v>-1.0700000000000838</v>
      </c>
      <c r="B797">
        <f t="shared" si="25"/>
        <v>0.21736314117262232</v>
      </c>
      <c r="C797">
        <f t="shared" si="25"/>
        <v>3.7778622997228416E-2</v>
      </c>
      <c r="D797">
        <f t="shared" si="25"/>
        <v>9.7163792765992477E-3</v>
      </c>
    </row>
    <row r="798" spans="1:4" x14ac:dyDescent="0.2">
      <c r="A798">
        <f t="shared" si="26"/>
        <v>-1.0650000000000839</v>
      </c>
      <c r="B798">
        <f t="shared" si="25"/>
        <v>0.21954299991977208</v>
      </c>
      <c r="C798">
        <f t="shared" si="25"/>
        <v>3.7935883753929547E-2</v>
      </c>
      <c r="D798">
        <f t="shared" si="25"/>
        <v>9.7368597726075028E-3</v>
      </c>
    </row>
    <row r="799" spans="1:4" x14ac:dyDescent="0.2">
      <c r="A799">
        <f t="shared" si="26"/>
        <v>-1.060000000000084</v>
      </c>
      <c r="B799">
        <f t="shared" si="25"/>
        <v>0.22174537308761738</v>
      </c>
      <c r="C799">
        <f t="shared" si="25"/>
        <v>3.8093385000800749E-2</v>
      </c>
      <c r="D799">
        <f t="shared" si="25"/>
        <v>9.7573087085751856E-3</v>
      </c>
    </row>
    <row r="800" spans="1:4" x14ac:dyDescent="0.2">
      <c r="A800">
        <f t="shared" si="26"/>
        <v>-1.0550000000000841</v>
      </c>
      <c r="B800">
        <f t="shared" si="25"/>
        <v>0.22397045342803762</v>
      </c>
      <c r="C800">
        <f t="shared" si="25"/>
        <v>3.8251121029946468E-2</v>
      </c>
      <c r="D800">
        <f t="shared" si="25"/>
        <v>9.7777254460273983E-3</v>
      </c>
    </row>
    <row r="801" spans="1:4" x14ac:dyDescent="0.2">
      <c r="A801">
        <f t="shared" si="26"/>
        <v>-1.0500000000000842</v>
      </c>
      <c r="B801">
        <f t="shared" si="25"/>
        <v>0.22621843369180439</v>
      </c>
      <c r="C801">
        <f t="shared" si="25"/>
        <v>3.8409086053394124E-2</v>
      </c>
      <c r="D801">
        <f t="shared" si="25"/>
        <v>9.7981093445728921E-3</v>
      </c>
    </row>
    <row r="802" spans="1:4" x14ac:dyDescent="0.2">
      <c r="A802">
        <f t="shared" si="26"/>
        <v>-1.0450000000000843</v>
      </c>
      <c r="B802">
        <f t="shared" si="25"/>
        <v>0.22848950656389244</v>
      </c>
      <c r="C802">
        <f t="shared" si="25"/>
        <v>3.8567274202892007E-2</v>
      </c>
      <c r="D802">
        <f t="shared" si="25"/>
        <v>9.8184597619364478E-3</v>
      </c>
    </row>
    <row r="803" spans="1:4" x14ac:dyDescent="0.2">
      <c r="A803">
        <f t="shared" si="26"/>
        <v>-1.0400000000000844</v>
      </c>
      <c r="B803">
        <f t="shared" si="25"/>
        <v>0.23078386459651984</v>
      </c>
      <c r="C803">
        <f t="shared" si="25"/>
        <v>3.8725679529719607E-2</v>
      </c>
      <c r="D803">
        <f t="shared" si="25"/>
        <v>9.8387760539916866E-3</v>
      </c>
    </row>
    <row r="804" spans="1:4" x14ac:dyDescent="0.2">
      <c r="A804">
        <f t="shared" si="26"/>
        <v>-1.0350000000000845</v>
      </c>
      <c r="B804">
        <f t="shared" si="25"/>
        <v>0.23310170013987092</v>
      </c>
      <c r="C804">
        <f t="shared" si="25"/>
        <v>3.8884296004511362E-2</v>
      </c>
      <c r="D804">
        <f t="shared" si="25"/>
        <v>9.8590575747943172E-3</v>
      </c>
    </row>
    <row r="805" spans="1:4" x14ac:dyDescent="0.2">
      <c r="A805">
        <f t="shared" si="26"/>
        <v>-1.0300000000000846</v>
      </c>
      <c r="B805">
        <f t="shared" si="25"/>
        <v>0.2354432052704524</v>
      </c>
      <c r="C805">
        <f t="shared" si="25"/>
        <v>3.9043117517093703E-2</v>
      </c>
      <c r="D805">
        <f t="shared" si="25"/>
        <v>9.879303676615785E-3</v>
      </c>
    </row>
    <row r="806" spans="1:4" x14ac:dyDescent="0.2">
      <c r="A806">
        <f t="shared" si="26"/>
        <v>-1.0250000000000847</v>
      </c>
      <c r="B806">
        <f t="shared" si="25"/>
        <v>0.23780857171703326</v>
      </c>
      <c r="C806">
        <f t="shared" si="25"/>
        <v>3.920213787633571E-2</v>
      </c>
      <c r="D806">
        <f t="shared" si="25"/>
        <v>9.8995137099773395E-3</v>
      </c>
    </row>
    <row r="807" spans="1:4" x14ac:dyDescent="0.2">
      <c r="A807">
        <f t="shared" si="26"/>
        <v>-1.0200000000000848</v>
      </c>
      <c r="B807">
        <f t="shared" si="25"/>
        <v>0.24019799078411957</v>
      </c>
      <c r="C807">
        <f t="shared" si="25"/>
        <v>3.93613508100139E-2</v>
      </c>
      <c r="D807">
        <f t="shared" si="25"/>
        <v>9.9196870236845595E-3</v>
      </c>
    </row>
    <row r="808" spans="1:4" x14ac:dyDescent="0.2">
      <c r="A808">
        <f t="shared" si="26"/>
        <v>-1.0150000000000849</v>
      </c>
      <c r="B808">
        <f t="shared" si="25"/>
        <v>0.24261165327291379</v>
      </c>
      <c r="C808">
        <f t="shared" si="25"/>
        <v>3.9520749964690918E-2</v>
      </c>
      <c r="D808">
        <f t="shared" si="25"/>
        <v>9.9398229648622449E-3</v>
      </c>
    </row>
    <row r="809" spans="1:4" x14ac:dyDescent="0.2">
      <c r="A809">
        <f t="shared" si="26"/>
        <v>-1.0100000000000851</v>
      </c>
      <c r="B809">
        <f t="shared" si="25"/>
        <v>0.24504974939970961</v>
      </c>
      <c r="C809">
        <f t="shared" si="25"/>
        <v>3.9680328905608922E-2</v>
      </c>
      <c r="D809">
        <f t="shared" si="25"/>
        <v>9.9599208789897756E-3</v>
      </c>
    </row>
    <row r="810" spans="1:4" x14ac:dyDescent="0.2">
      <c r="A810">
        <f t="shared" si="26"/>
        <v>-1.0050000000000852</v>
      </c>
      <c r="B810">
        <f t="shared" si="25"/>
        <v>0.24751246871167271</v>
      </c>
      <c r="C810">
        <f t="shared" si="25"/>
        <v>3.984008111659762E-2</v>
      </c>
      <c r="D810">
        <f t="shared" si="25"/>
        <v>9.979980109936849E-3</v>
      </c>
    </row>
    <row r="811" spans="1:4" x14ac:dyDescent="0.2">
      <c r="A811">
        <f t="shared" si="26"/>
        <v>-1.0000000000000853</v>
      </c>
      <c r="B811">
        <f t="shared" si="25"/>
        <v>0.24999999999995737</v>
      </c>
      <c r="C811">
        <f t="shared" si="25"/>
        <v>3.9999999999997274E-2</v>
      </c>
      <c r="D811">
        <f t="shared" si="25"/>
        <v>9.9999999999996585E-3</v>
      </c>
    </row>
    <row r="812" spans="1:4" x14ac:dyDescent="0.2">
      <c r="A812">
        <f t="shared" si="26"/>
        <v>-0.99500000000008526</v>
      </c>
      <c r="B812">
        <f t="shared" si="25"/>
        <v>0.25251253121010925</v>
      </c>
      <c r="C812">
        <f t="shared" si="25"/>
        <v>4.0160078876596964E-2</v>
      </c>
      <c r="D812">
        <f t="shared" si="25"/>
        <v>1.0019979889937469E-2</v>
      </c>
    </row>
    <row r="813" spans="1:4" x14ac:dyDescent="0.2">
      <c r="A813">
        <f t="shared" si="26"/>
        <v>-0.99000000000008526</v>
      </c>
      <c r="B813">
        <f t="shared" si="25"/>
        <v>0.25505024934970522</v>
      </c>
      <c r="C813">
        <f t="shared" si="25"/>
        <v>4.0320310985588435E-2</v>
      </c>
      <c r="D813">
        <f t="shared" si="25"/>
        <v>1.0039919119009616E-2</v>
      </c>
    </row>
    <row r="814" spans="1:4" x14ac:dyDescent="0.2">
      <c r="A814">
        <f t="shared" si="26"/>
        <v>-0.98500000000008525</v>
      </c>
      <c r="B814">
        <f t="shared" si="25"/>
        <v>0.25761334039318085</v>
      </c>
      <c r="C814">
        <f t="shared" si="25"/>
        <v>4.0480689484535599E-2</v>
      </c>
      <c r="D814">
        <f t="shared" si="25"/>
        <v>1.0059817025012905E-2</v>
      </c>
    </row>
    <row r="815" spans="1:4" x14ac:dyDescent="0.2">
      <c r="A815">
        <f t="shared" si="26"/>
        <v>-0.98000000000008525</v>
      </c>
      <c r="B815">
        <f t="shared" si="25"/>
        <v>0.26020198918379606</v>
      </c>
      <c r="C815">
        <f t="shared" si="25"/>
        <v>4.0641207449360221E-2</v>
      </c>
      <c r="D815">
        <f t="shared" si="25"/>
        <v>1.0079672944319431E-2</v>
      </c>
    </row>
    <row r="816" spans="1:4" x14ac:dyDescent="0.2">
      <c r="A816">
        <f t="shared" si="26"/>
        <v>-0.97500000000008524</v>
      </c>
      <c r="B816">
        <f t="shared" si="25"/>
        <v>0.26281637933269114</v>
      </c>
      <c r="C816">
        <f t="shared" si="25"/>
        <v>4.0801857874343817E-2</v>
      </c>
      <c r="D816">
        <f t="shared" si="25"/>
        <v>1.0099486211914791E-2</v>
      </c>
    </row>
    <row r="817" spans="1:4" x14ac:dyDescent="0.2">
      <c r="A817">
        <f t="shared" si="26"/>
        <v>-0.97000000000008524</v>
      </c>
      <c r="B817">
        <f t="shared" si="25"/>
        <v>0.26545669311498321</v>
      </c>
      <c r="C817">
        <f t="shared" si="25"/>
        <v>4.0962633672146205E-2</v>
      </c>
      <c r="D817">
        <f t="shared" si="25"/>
        <v>1.0119256161436715E-2</v>
      </c>
    </row>
    <row r="818" spans="1:4" x14ac:dyDescent="0.2">
      <c r="A818">
        <f t="shared" si="26"/>
        <v>-0.96500000000008523</v>
      </c>
      <c r="B818">
        <f t="shared" si="25"/>
        <v>0.2681231113628571</v>
      </c>
      <c r="C818">
        <f t="shared" si="25"/>
        <v>4.1123527673840705E-2</v>
      </c>
      <c r="D818">
        <f t="shared" si="25"/>
        <v>1.0138982125214097E-2</v>
      </c>
    </row>
    <row r="819" spans="1:4" x14ac:dyDescent="0.2">
      <c r="A819">
        <f t="shared" si="26"/>
        <v>-0.96000000000008523</v>
      </c>
      <c r="B819">
        <f t="shared" si="25"/>
        <v>0.2708158133556019</v>
      </c>
      <c r="C819">
        <f t="shared" si="25"/>
        <v>4.1284532628966711E-2</v>
      </c>
      <c r="D819">
        <f t="shared" si="25"/>
        <v>1.0158663434306409E-2</v>
      </c>
    </row>
    <row r="820" spans="1:4" x14ac:dyDescent="0.2">
      <c r="A820">
        <f t="shared" si="26"/>
        <v>-0.95500000000008523</v>
      </c>
      <c r="B820">
        <f t="shared" si="25"/>
        <v>0.27353497670654647</v>
      </c>
      <c r="C820">
        <f t="shared" si="25"/>
        <v>4.1445641205599258E-2</v>
      </c>
      <c r="D820">
        <f t="shared" si="25"/>
        <v>1.0178299418543531E-2</v>
      </c>
    </row>
    <row r="821" spans="1:4" x14ac:dyDescent="0.2">
      <c r="A821">
        <f t="shared" si="26"/>
        <v>-0.95000000000008522</v>
      </c>
      <c r="B821">
        <f t="shared" si="25"/>
        <v>0.27628077724684957</v>
      </c>
      <c r="C821">
        <f t="shared" si="25"/>
        <v>4.1606845990436521E-2</v>
      </c>
      <c r="D821">
        <f t="shared" si="25"/>
        <v>1.0197889406566E-2</v>
      </c>
    </row>
    <row r="822" spans="1:4" x14ac:dyDescent="0.2">
      <c r="A822">
        <f t="shared" si="26"/>
        <v>-0.94500000000008522</v>
      </c>
      <c r="B822">
        <f t="shared" si="25"/>
        <v>0.27905338890609621</v>
      </c>
      <c r="C822">
        <f t="shared" si="25"/>
        <v>4.1768139488904912E-2</v>
      </c>
      <c r="D822">
        <f t="shared" si="25"/>
        <v>1.0217432725865574E-2</v>
      </c>
    </row>
    <row r="823" spans="1:4" x14ac:dyDescent="0.2">
      <c r="A823">
        <f t="shared" si="26"/>
        <v>-0.94000000000008521</v>
      </c>
      <c r="B823">
        <f t="shared" si="25"/>
        <v>0.2818529835896596</v>
      </c>
      <c r="C823">
        <f t="shared" si="25"/>
        <v>4.1929514125282404E-2</v>
      </c>
      <c r="D823">
        <f t="shared" si="25"/>
        <v>1.02369287028263E-2</v>
      </c>
    </row>
    <row r="824" spans="1:4" x14ac:dyDescent="0.2">
      <c r="A824">
        <f t="shared" si="26"/>
        <v>-0.93500000000008521</v>
      </c>
      <c r="B824">
        <f t="shared" si="25"/>
        <v>0.28467973105278255</v>
      </c>
      <c r="C824">
        <f t="shared" si="25"/>
        <v>4.2090962242840153E-2</v>
      </c>
      <c r="D824">
        <f t="shared" si="25"/>
        <v>1.0256376662765848E-2</v>
      </c>
    </row>
    <row r="825" spans="1:4" x14ac:dyDescent="0.2">
      <c r="A825">
        <f t="shared" si="26"/>
        <v>-0.9300000000000852</v>
      </c>
      <c r="B825">
        <f t="shared" si="25"/>
        <v>0.287533798771337</v>
      </c>
      <c r="C825">
        <f t="shared" si="25"/>
        <v>4.2252476104002692E-2</v>
      </c>
      <c r="D825">
        <f t="shared" si="25"/>
        <v>1.0275775929977349E-2</v>
      </c>
    </row>
    <row r="826" spans="1:4" x14ac:dyDescent="0.2">
      <c r="A826">
        <f t="shared" si="26"/>
        <v>-0.9250000000000852</v>
      </c>
      <c r="B826">
        <f t="shared" si="25"/>
        <v>0.29041535180922129</v>
      </c>
      <c r="C826">
        <f t="shared" si="25"/>
        <v>4.2414047890527114E-2</v>
      </c>
      <c r="D826">
        <f t="shared" si="25"/>
        <v>1.029512582777152E-2</v>
      </c>
    </row>
    <row r="827" spans="1:4" x14ac:dyDescent="0.2">
      <c r="A827">
        <f t="shared" si="26"/>
        <v>-0.92000000000008519</v>
      </c>
      <c r="B827">
        <f t="shared" si="25"/>
        <v>0.29332455268235391</v>
      </c>
      <c r="C827">
        <f t="shared" si="25"/>
        <v>4.2575669703701094E-2</v>
      </c>
      <c r="D827">
        <f t="shared" si="25"/>
        <v>1.0314425678519229E-2</v>
      </c>
    </row>
    <row r="828" spans="1:4" x14ac:dyDescent="0.2">
      <c r="A828">
        <f t="shared" si="26"/>
        <v>-0.91500000000008519</v>
      </c>
      <c r="B828">
        <f t="shared" si="25"/>
        <v>0.29626156121922731</v>
      </c>
      <c r="C828">
        <f t="shared" si="25"/>
        <v>4.2737333564560463E-2</v>
      </c>
      <c r="D828">
        <f t="shared" si="25"/>
        <v>1.0333674803694405E-2</v>
      </c>
    </row>
    <row r="829" spans="1:4" x14ac:dyDescent="0.2">
      <c r="A829">
        <f t="shared" si="26"/>
        <v>-0.91000000000008519</v>
      </c>
      <c r="B829">
        <f t="shared" si="25"/>
        <v>0.29922653441798314</v>
      </c>
      <c r="C829">
        <f t="shared" si="25"/>
        <v>4.2899031414126126E-2</v>
      </c>
      <c r="D829">
        <f t="shared" si="25"/>
        <v>1.0352872523917348E-2</v>
      </c>
    </row>
    <row r="830" spans="1:4" x14ac:dyDescent="0.2">
      <c r="A830">
        <f t="shared" si="26"/>
        <v>-0.90500000000008518</v>
      </c>
      <c r="B830">
        <f t="shared" si="25"/>
        <v>0.3022196262999749</v>
      </c>
      <c r="C830">
        <f t="shared" si="25"/>
        <v>4.3060755113661045E-2</v>
      </c>
      <c r="D830">
        <f t="shared" si="25"/>
        <v>1.0372018158998381E-2</v>
      </c>
    </row>
    <row r="831" spans="1:4" x14ac:dyDescent="0.2">
      <c r="A831">
        <f t="shared" si="26"/>
        <v>-0.90000000000008518</v>
      </c>
      <c r="B831">
        <f t="shared" si="25"/>
        <v>0.3052409877597847</v>
      </c>
      <c r="C831">
        <f t="shared" si="25"/>
        <v>4.3222496444946912E-2</v>
      </c>
      <c r="D831">
        <f t="shared" si="25"/>
        <v>1.0391111027981898E-2</v>
      </c>
    </row>
    <row r="832" spans="1:4" x14ac:dyDescent="0.2">
      <c r="A832">
        <f t="shared" si="26"/>
        <v>-0.89500000000008517</v>
      </c>
      <c r="B832">
        <f t="shared" si="25"/>
        <v>0.30829076641166209</v>
      </c>
      <c r="C832">
        <f t="shared" si="25"/>
        <v>4.3384247110581337E-2</v>
      </c>
      <c r="D832">
        <f t="shared" si="25"/>
        <v>1.0410150449190759E-2</v>
      </c>
    </row>
    <row r="833" spans="1:4" x14ac:dyDescent="0.2">
      <c r="A833">
        <f t="shared" si="26"/>
        <v>-0.89000000000008517</v>
      </c>
      <c r="B833">
        <f t="shared" si="25"/>
        <v>0.31136910643235638</v>
      </c>
      <c r="C833">
        <f t="shared" si="25"/>
        <v>4.3545998734295349E-2</v>
      </c>
      <c r="D833">
        <f t="shared" si="25"/>
        <v>1.0429135740271043E-2</v>
      </c>
    </row>
    <row r="834" spans="1:4" x14ac:dyDescent="0.2">
      <c r="A834">
        <f t="shared" si="26"/>
        <v>-0.88500000000008516</v>
      </c>
      <c r="B834">
        <f t="shared" si="25"/>
        <v>0.31447614840031429</v>
      </c>
      <c r="C834">
        <f t="shared" si="25"/>
        <v>4.3707742861291698E-2</v>
      </c>
      <c r="D834">
        <f t="shared" si="25"/>
        <v>1.0448066218237188E-2</v>
      </c>
    </row>
    <row r="835" spans="1:4" x14ac:dyDescent="0.2">
      <c r="A835">
        <f t="shared" si="26"/>
        <v>-0.88000000000008516</v>
      </c>
      <c r="B835">
        <f t="shared" si="25"/>
        <v>0.31761202913122005</v>
      </c>
      <c r="C835">
        <f t="shared" si="25"/>
        <v>4.3869470958604002E-2</v>
      </c>
      <c r="D835">
        <f t="shared" si="25"/>
        <v>1.0466941199517439E-2</v>
      </c>
    </row>
    <row r="836" spans="1:4" x14ac:dyDescent="0.2">
      <c r="A836">
        <f t="shared" si="26"/>
        <v>-0.87500000000008515</v>
      </c>
      <c r="B836">
        <f t="shared" si="25"/>
        <v>0.32077688150985267</v>
      </c>
      <c r="C836">
        <f t="shared" si="25"/>
        <v>4.4031174415476958E-2</v>
      </c>
      <c r="D836">
        <f t="shared" si="25"/>
        <v>1.0485759999999679E-2</v>
      </c>
    </row>
    <row r="837" spans="1:4" x14ac:dyDescent="0.2">
      <c r="A837">
        <f t="shared" si="26"/>
        <v>-0.87000000000008515</v>
      </c>
      <c r="B837">
        <f t="shared" si="25"/>
        <v>0.32397083431824453</v>
      </c>
      <c r="C837">
        <f t="shared" si="25"/>
        <v>4.419284454376797E-2</v>
      </c>
      <c r="D837">
        <f t="shared" si="25"/>
        <v>1.0504521935077615E-2</v>
      </c>
    </row>
    <row r="838" spans="1:4" x14ac:dyDescent="0.2">
      <c r="A838">
        <f t="shared" si="26"/>
        <v>-0.86500000000008515</v>
      </c>
      <c r="B838">
        <f t="shared" si="25"/>
        <v>0.327194012060121</v>
      </c>
      <c r="C838">
        <f t="shared" si="25"/>
        <v>4.4354472578370337E-2</v>
      </c>
      <c r="D838">
        <f t="shared" si="25"/>
        <v>1.0523226319697257E-2</v>
      </c>
    </row>
    <row r="839" spans="1:4" x14ac:dyDescent="0.2">
      <c r="A839">
        <f t="shared" si="26"/>
        <v>-0.86000000000008514</v>
      </c>
      <c r="B839">
        <f t="shared" si="25"/>
        <v>0.3304465347816099</v>
      </c>
      <c r="C839">
        <f t="shared" si="25"/>
        <v>4.4516049677657953E-2</v>
      </c>
      <c r="D839">
        <f t="shared" si="25"/>
        <v>1.0541872468403797E-2</v>
      </c>
    </row>
    <row r="840" spans="1:4" x14ac:dyDescent="0.2">
      <c r="A840">
        <f t="shared" si="26"/>
        <v>-0.85500000000008514</v>
      </c>
      <c r="B840">
        <f t="shared" si="25"/>
        <v>0.33372851788820784</v>
      </c>
      <c r="C840">
        <f t="shared" si="25"/>
        <v>4.4677566923952271E-2</v>
      </c>
      <c r="D840">
        <f t="shared" si="25"/>
        <v>1.0560459695388784E-2</v>
      </c>
    </row>
    <row r="841" spans="1:4" x14ac:dyDescent="0.2">
      <c r="A841">
        <f t="shared" si="26"/>
        <v>-0.85000000000008513</v>
      </c>
      <c r="B841">
        <f t="shared" si="25"/>
        <v>0.33704007195799873</v>
      </c>
      <c r="C841">
        <f t="shared" si="25"/>
        <v>4.4839015324010981E-2</v>
      </c>
      <c r="D841">
        <f t="shared" si="25"/>
        <v>1.0578987314537642E-2</v>
      </c>
    </row>
    <row r="842" spans="1:4" x14ac:dyDescent="0.2">
      <c r="A842">
        <f t="shared" si="26"/>
        <v>-0.84500000000008513</v>
      </c>
      <c r="B842">
        <f t="shared" si="25"/>
        <v>0.34038130255111831</v>
      </c>
      <c r="C842">
        <f t="shared" si="25"/>
        <v>4.5000385809539349E-2</v>
      </c>
      <c r="D842">
        <f t="shared" si="25"/>
        <v>1.0597454639477491E-2</v>
      </c>
    </row>
    <row r="843" spans="1:4" x14ac:dyDescent="0.2">
      <c r="A843">
        <f t="shared" si="26"/>
        <v>-0.84000000000008512</v>
      </c>
      <c r="B843">
        <f t="shared" si="25"/>
        <v>0.34375231001546569</v>
      </c>
      <c r="C843">
        <f t="shared" si="25"/>
        <v>4.5161669237723787E-2</v>
      </c>
      <c r="D843">
        <f t="shared" si="25"/>
        <v>1.0615860983625349E-2</v>
      </c>
    </row>
    <row r="844" spans="1:4" x14ac:dyDescent="0.2">
      <c r="A844">
        <f t="shared" si="26"/>
        <v>-0.83500000000008512</v>
      </c>
      <c r="B844">
        <f t="shared" ref="B844:D907" si="27">1/POWER((POWER(B$8,2)+POWER($A844,2)),$B$4)</f>
        <v>0.34715318928866534</v>
      </c>
      <c r="C844">
        <f t="shared" si="27"/>
        <v>4.5322856391788055E-2</v>
      </c>
      <c r="D844">
        <f t="shared" si="27"/>
        <v>1.0634205660236578E-2</v>
      </c>
    </row>
    <row r="845" spans="1:4" x14ac:dyDescent="0.2">
      <c r="A845">
        <f t="shared" ref="A845:A908" si="28">A844+B$3</f>
        <v>-0.83000000000008511</v>
      </c>
      <c r="B845">
        <f t="shared" si="27"/>
        <v>0.35058402969628782</v>
      </c>
      <c r="C845">
        <f t="shared" si="27"/>
        <v>4.5483937981572575E-2</v>
      </c>
      <c r="D845">
        <f t="shared" si="27"/>
        <v>1.0652487982453697E-2</v>
      </c>
    </row>
    <row r="846" spans="1:4" x14ac:dyDescent="0.2">
      <c r="A846">
        <f t="shared" si="28"/>
        <v>-0.82500000000008511</v>
      </c>
      <c r="B846">
        <f t="shared" si="27"/>
        <v>0.35404491474634026</v>
      </c>
      <c r="C846">
        <f t="shared" si="27"/>
        <v>4.56449046441363E-2</v>
      </c>
      <c r="D846">
        <f t="shared" si="27"/>
        <v>1.0670707263355466E-2</v>
      </c>
    </row>
    <row r="847" spans="1:4" x14ac:dyDescent="0.2">
      <c r="A847">
        <f t="shared" si="28"/>
        <v>-0.82000000000008511</v>
      </c>
      <c r="B847">
        <f t="shared" si="27"/>
        <v>0.35753592192004441</v>
      </c>
      <c r="C847">
        <f t="shared" si="27"/>
        <v>4.5805746944381991E-2</v>
      </c>
      <c r="D847">
        <f t="shared" si="27"/>
        <v>1.068886281600632E-2</v>
      </c>
    </row>
    <row r="848" spans="1:4" x14ac:dyDescent="0.2">
      <c r="A848">
        <f t="shared" si="28"/>
        <v>-0.8150000000000851</v>
      </c>
      <c r="B848">
        <f t="shared" si="27"/>
        <v>0.36105712245892208</v>
      </c>
      <c r="C848">
        <f t="shared" si="27"/>
        <v>4.5966455375704741E-2</v>
      </c>
      <c r="D848">
        <f t="shared" si="27"/>
        <v>1.0706953953506043E-2</v>
      </c>
    </row>
    <row r="849" spans="1:4" x14ac:dyDescent="0.2">
      <c r="A849">
        <f t="shared" si="28"/>
        <v>-0.8100000000000851</v>
      </c>
      <c r="B849">
        <f t="shared" si="27"/>
        <v>0.36460858114821498</v>
      </c>
      <c r="C849">
        <f t="shared" si="27"/>
        <v>4.6127020360663781E-2</v>
      </c>
      <c r="D849">
        <f t="shared" si="27"/>
        <v>1.0724979989039776E-2</v>
      </c>
    </row>
    <row r="850" spans="1:4" x14ac:dyDescent="0.2">
      <c r="A850">
        <f t="shared" si="28"/>
        <v>-0.80500000000008509</v>
      </c>
      <c r="B850">
        <f t="shared" si="27"/>
        <v>0.36819035609667078</v>
      </c>
      <c r="C850">
        <f t="shared" si="27"/>
        <v>4.6287432251678029E-2</v>
      </c>
      <c r="D850">
        <f t="shared" si="27"/>
        <v>1.0742940235928302E-2</v>
      </c>
    </row>
    <row r="851" spans="1:4" x14ac:dyDescent="0.2">
      <c r="A851">
        <f t="shared" si="28"/>
        <v>-0.80000000000008509</v>
      </c>
      <c r="B851">
        <f t="shared" si="27"/>
        <v>0.37180249851272829</v>
      </c>
      <c r="C851">
        <f t="shared" si="27"/>
        <v>4.6447681331745184E-2</v>
      </c>
      <c r="D851">
        <f t="shared" si="27"/>
        <v>1.0760834007678629E-2</v>
      </c>
    </row>
    <row r="852" spans="1:4" x14ac:dyDescent="0.2">
      <c r="A852">
        <f t="shared" si="28"/>
        <v>-0.79500000000008508</v>
      </c>
      <c r="B852">
        <f t="shared" si="27"/>
        <v>0.37544505247714932</v>
      </c>
      <c r="C852">
        <f t="shared" si="27"/>
        <v>4.6607757815184711E-2</v>
      </c>
      <c r="D852">
        <f t="shared" si="27"/>
        <v>1.077866061803481E-2</v>
      </c>
    </row>
    <row r="853" spans="1:4" x14ac:dyDescent="0.2">
      <c r="A853">
        <f t="shared" si="28"/>
        <v>-0.79000000000008508</v>
      </c>
      <c r="B853">
        <f t="shared" si="27"/>
        <v>0.37911805471213944</v>
      </c>
      <c r="C853">
        <f t="shared" si="27"/>
        <v>4.6767651848404701E-2</v>
      </c>
      <c r="D853">
        <f t="shared" si="27"/>
        <v>1.0796419381029099E-2</v>
      </c>
    </row>
    <row r="854" spans="1:4" x14ac:dyDescent="0.2">
      <c r="A854">
        <f t="shared" si="28"/>
        <v>-0.78500000000008507</v>
      </c>
      <c r="B854">
        <f t="shared" si="27"/>
        <v>0.38282153434701455</v>
      </c>
      <c r="C854">
        <f t="shared" si="27"/>
        <v>4.6927353510692806E-2</v>
      </c>
      <c r="D854">
        <f t="shared" si="27"/>
        <v>1.0814109611033303E-2</v>
      </c>
    </row>
    <row r="855" spans="1:4" x14ac:dyDescent="0.2">
      <c r="A855">
        <f t="shared" si="28"/>
        <v>-0.78000000000008507</v>
      </c>
      <c r="B855">
        <f t="shared" si="27"/>
        <v>0.38655551268047228</v>
      </c>
      <c r="C855">
        <f t="shared" si="27"/>
        <v>4.7086852815031291E-2</v>
      </c>
      <c r="D855">
        <f t="shared" si="27"/>
        <v>1.0831730622810468E-2</v>
      </c>
    </row>
    <row r="856" spans="1:4" x14ac:dyDescent="0.2">
      <c r="A856">
        <f t="shared" si="28"/>
        <v>-0.77500000000008507</v>
      </c>
      <c r="B856">
        <f t="shared" si="27"/>
        <v>0.39032000293953323</v>
      </c>
      <c r="C856">
        <f t="shared" si="27"/>
        <v>4.7246139708936326E-2</v>
      </c>
      <c r="D856">
        <f t="shared" si="27"/>
        <v>1.0849281731566763E-2</v>
      </c>
    </row>
    <row r="857" spans="1:4" x14ac:dyDescent="0.2">
      <c r="A857">
        <f t="shared" si="28"/>
        <v>-0.77000000000008506</v>
      </c>
      <c r="B857">
        <f t="shared" si="27"/>
        <v>0.39411501003522653</v>
      </c>
      <c r="C857">
        <f t="shared" si="27"/>
        <v>4.740520407532163E-2</v>
      </c>
      <c r="D857">
        <f t="shared" si="27"/>
        <v>1.0866762253003655E-2</v>
      </c>
    </row>
    <row r="858" spans="1:4" x14ac:dyDescent="0.2">
      <c r="A858">
        <f t="shared" si="28"/>
        <v>-0.76500000000008506</v>
      </c>
      <c r="B858">
        <f t="shared" si="27"/>
        <v>0.39794053031509891</v>
      </c>
      <c r="C858">
        <f t="shared" si="27"/>
        <v>4.7564035733386315E-2</v>
      </c>
      <c r="D858">
        <f t="shared" si="27"/>
        <v>1.08841715033703E-2</v>
      </c>
    </row>
    <row r="859" spans="1:4" x14ac:dyDescent="0.2">
      <c r="A859">
        <f t="shared" si="28"/>
        <v>-0.76000000000008505</v>
      </c>
      <c r="B859">
        <f t="shared" si="27"/>
        <v>0.40179655131263253</v>
      </c>
      <c r="C859">
        <f t="shared" si="27"/>
        <v>4.7722624439527538E-2</v>
      </c>
      <c r="D859">
        <f t="shared" si="27"/>
        <v>1.0901508799516206E-2</v>
      </c>
    </row>
    <row r="860" spans="1:4" x14ac:dyDescent="0.2">
      <c r="A860">
        <f t="shared" si="28"/>
        <v>-0.75500000000008505</v>
      </c>
      <c r="B860">
        <f t="shared" si="27"/>
        <v>0.4056830514936679</v>
      </c>
      <c r="C860">
        <f t="shared" si="27"/>
        <v>4.7880959888277362E-2</v>
      </c>
      <c r="D860">
        <f t="shared" si="27"/>
        <v>1.0918773458944091E-2</v>
      </c>
    </row>
    <row r="861" spans="1:4" x14ac:dyDescent="0.2">
      <c r="A861">
        <f t="shared" si="28"/>
        <v>-0.75000000000008504</v>
      </c>
      <c r="B861">
        <f t="shared" si="27"/>
        <v>0.40959999999993318</v>
      </c>
      <c r="C861">
        <f t="shared" si="27"/>
        <v>4.8039031713264339E-2</v>
      </c>
      <c r="D861">
        <f t="shared" si="27"/>
        <v>1.0935964799863009E-2</v>
      </c>
    </row>
    <row r="862" spans="1:4" x14ac:dyDescent="0.2">
      <c r="A862">
        <f t="shared" si="28"/>
        <v>-0.74500000000008504</v>
      </c>
      <c r="B862">
        <f t="shared" si="27"/>
        <v>0.41354735638978529</v>
      </c>
      <c r="C862">
        <f t="shared" si="27"/>
        <v>4.8196829488199741E-2</v>
      </c>
      <c r="D862">
        <f t="shared" si="27"/>
        <v>1.0953082141241662E-2</v>
      </c>
    </row>
    <row r="863" spans="1:4" x14ac:dyDescent="0.2">
      <c r="A863">
        <f t="shared" si="28"/>
        <v>-0.74000000000008503</v>
      </c>
      <c r="B863">
        <f t="shared" si="27"/>
        <v>0.41752507037628794</v>
      </c>
      <c r="C863">
        <f t="shared" si="27"/>
        <v>4.83543427278883E-2</v>
      </c>
      <c r="D863">
        <f t="shared" si="27"/>
        <v>1.0970124802861962E-2</v>
      </c>
    </row>
    <row r="864" spans="1:4" x14ac:dyDescent="0.2">
      <c r="A864">
        <f t="shared" si="28"/>
        <v>-0.73500000000008503</v>
      </c>
      <c r="B864">
        <f t="shared" si="27"/>
        <v>0.42153308156274355</v>
      </c>
      <c r="C864">
        <f t="shared" si="27"/>
        <v>4.8511560889263831E-2</v>
      </c>
      <c r="D864">
        <f t="shared" si="27"/>
        <v>1.0987092105372763E-2</v>
      </c>
    </row>
    <row r="865" spans="1:4" x14ac:dyDescent="0.2">
      <c r="A865">
        <f t="shared" si="28"/>
        <v>-0.73000000000008503</v>
      </c>
      <c r="B865">
        <f t="shared" si="27"/>
        <v>0.42557131917582031</v>
      </c>
      <c r="C865">
        <f t="shared" si="27"/>
        <v>4.8668473372449381E-2</v>
      </c>
      <c r="D865">
        <f t="shared" si="27"/>
        <v>1.1003983370343846E-2</v>
      </c>
    </row>
    <row r="866" spans="1:4" x14ac:dyDescent="0.2">
      <c r="A866">
        <f t="shared" si="28"/>
        <v>-0.72500000000008502</v>
      </c>
      <c r="B866">
        <f t="shared" si="27"/>
        <v>0.42963970179641198</v>
      </c>
      <c r="C866">
        <f t="shared" si="27"/>
        <v>4.8825069521842186E-2</v>
      </c>
      <c r="D866">
        <f t="shared" si="27"/>
        <v>1.1020797920320046E-2</v>
      </c>
    </row>
    <row r="867" spans="1:4" x14ac:dyDescent="0.2">
      <c r="A867">
        <f t="shared" si="28"/>
        <v>-0.72000000000008502</v>
      </c>
      <c r="B867">
        <f t="shared" si="27"/>
        <v>0.43373813708838554</v>
      </c>
      <c r="C867">
        <f t="shared" si="27"/>
        <v>4.8981338627223307E-2</v>
      </c>
      <c r="D867">
        <f t="shared" si="27"/>
        <v>1.1037535078875602E-2</v>
      </c>
    </row>
    <row r="868" spans="1:4" x14ac:dyDescent="0.2">
      <c r="A868">
        <f t="shared" si="28"/>
        <v>-0.71500000000008501</v>
      </c>
      <c r="B868">
        <f t="shared" si="27"/>
        <v>0.43786652152537475</v>
      </c>
      <c r="C868">
        <f t="shared" si="27"/>
        <v>4.9137269924891987E-2</v>
      </c>
      <c r="D868">
        <f t="shared" si="27"/>
        <v>1.1054194170668703E-2</v>
      </c>
    </row>
    <row r="869" spans="1:4" x14ac:dyDescent="0.2">
      <c r="A869">
        <f t="shared" si="28"/>
        <v>-0.71000000000008501</v>
      </c>
      <c r="B869">
        <f t="shared" si="27"/>
        <v>0.44202474011579296</v>
      </c>
      <c r="C869">
        <f t="shared" si="27"/>
        <v>4.9292852598824564E-2</v>
      </c>
      <c r="D869">
        <f t="shared" si="27"/>
        <v>1.1070774521496183E-2</v>
      </c>
    </row>
    <row r="870" spans="1:4" x14ac:dyDescent="0.2">
      <c r="A870">
        <f t="shared" si="28"/>
        <v>-0.705000000000085</v>
      </c>
      <c r="B870">
        <f t="shared" si="27"/>
        <v>0.44621266612623939</v>
      </c>
      <c r="C870">
        <f t="shared" si="27"/>
        <v>4.9448075781858288E-2</v>
      </c>
      <c r="D870">
        <f t="shared" si="27"/>
        <v>1.1087275458348372E-2</v>
      </c>
    </row>
    <row r="871" spans="1:4" x14ac:dyDescent="0.2">
      <c r="A871">
        <f t="shared" si="28"/>
        <v>-0.700000000000085</v>
      </c>
      <c r="B871">
        <f t="shared" si="27"/>
        <v>0.45043016080349541</v>
      </c>
      <c r="C871">
        <f t="shared" si="27"/>
        <v>4.9602928556899371E-2</v>
      </c>
      <c r="D871">
        <f t="shared" si="27"/>
        <v>1.1103696309464178E-2</v>
      </c>
    </row>
    <row r="872" spans="1:4" x14ac:dyDescent="0.2">
      <c r="A872">
        <f t="shared" si="28"/>
        <v>-0.69500000000008499</v>
      </c>
      <c r="B872">
        <f t="shared" si="27"/>
        <v>0.45467707309530375</v>
      </c>
      <c r="C872">
        <f t="shared" si="27"/>
        <v>4.9757399958155951E-2</v>
      </c>
      <c r="D872">
        <f t="shared" si="27"/>
        <v>1.1120036404386259E-2</v>
      </c>
    </row>
    <row r="873" spans="1:4" x14ac:dyDescent="0.2">
      <c r="A873">
        <f t="shared" si="28"/>
        <v>-0.69000000000008499</v>
      </c>
      <c r="B873">
        <f t="shared" si="27"/>
        <v>0.4589532393701421</v>
      </c>
      <c r="C873">
        <f t="shared" si="27"/>
        <v>4.9911478972395361E-2</v>
      </c>
      <c r="D873">
        <f t="shared" si="27"/>
        <v>1.1136295074016362E-2</v>
      </c>
    </row>
    <row r="874" spans="1:4" x14ac:dyDescent="0.2">
      <c r="A874">
        <f t="shared" si="28"/>
        <v>-0.68500000000008499</v>
      </c>
      <c r="B874">
        <f t="shared" si="27"/>
        <v>0.46325848313621221</v>
      </c>
      <c r="C874">
        <f t="shared" si="27"/>
        <v>5.006515454022574E-2</v>
      </c>
      <c r="D874">
        <f t="shared" si="27"/>
        <v>1.1152471650670839E-2</v>
      </c>
    </row>
    <row r="875" spans="1:4" x14ac:dyDescent="0.2">
      <c r="A875">
        <f t="shared" si="28"/>
        <v>-0.68000000000008498</v>
      </c>
      <c r="B875">
        <f t="shared" si="27"/>
        <v>0.46759261475987224</v>
      </c>
      <c r="C875">
        <f t="shared" si="27"/>
        <v>5.021841555740221E-2</v>
      </c>
      <c r="D875">
        <f t="shared" si="27"/>
        <v>1.1168565468136242E-2</v>
      </c>
    </row>
    <row r="876" spans="1:4" x14ac:dyDescent="0.2">
      <c r="A876">
        <f t="shared" si="28"/>
        <v>-0.67500000000008498</v>
      </c>
      <c r="B876">
        <f t="shared" si="27"/>
        <v>0.47195543118375388</v>
      </c>
      <c r="C876">
        <f t="shared" si="27"/>
        <v>5.0371250876157105E-2</v>
      </c>
      <c r="D876">
        <f t="shared" si="27"/>
        <v>1.1184575861725096E-2</v>
      </c>
    </row>
    <row r="877" spans="1:4" x14ac:dyDescent="0.2">
      <c r="A877">
        <f t="shared" si="28"/>
        <v>-0.67000000000008497</v>
      </c>
      <c r="B877">
        <f t="shared" si="27"/>
        <v>0.47634671564481523</v>
      </c>
      <c r="C877">
        <f t="shared" si="27"/>
        <v>5.0523649306554445E-2</v>
      </c>
      <c r="D877">
        <f t="shared" si="27"/>
        <v>1.1200502168331771E-2</v>
      </c>
    </row>
    <row r="878" spans="1:4" x14ac:dyDescent="0.2">
      <c r="A878">
        <f t="shared" si="28"/>
        <v>-0.66500000000008497</v>
      </c>
      <c r="B878">
        <f t="shared" si="27"/>
        <v>0.4807662373925915</v>
      </c>
      <c r="C878">
        <f t="shared" si="27"/>
        <v>5.0675599617868314E-2</v>
      </c>
      <c r="D878">
        <f t="shared" si="27"/>
        <v>1.1216343726488462E-2</v>
      </c>
    </row>
    <row r="879" spans="1:4" x14ac:dyDescent="0.2">
      <c r="A879">
        <f t="shared" si="28"/>
        <v>-0.66000000000008496</v>
      </c>
      <c r="B879">
        <f t="shared" si="27"/>
        <v>0.48521375140791745</v>
      </c>
      <c r="C879">
        <f t="shared" si="27"/>
        <v>5.082709053998534E-2</v>
      </c>
      <c r="D879">
        <f t="shared" si="27"/>
        <v>1.1232099876421292E-2</v>
      </c>
    </row>
    <row r="880" spans="1:4" x14ac:dyDescent="0.2">
      <c r="A880">
        <f t="shared" si="28"/>
        <v>-0.65500000000008496</v>
      </c>
      <c r="B880">
        <f t="shared" si="27"/>
        <v>0.48968899812240441</v>
      </c>
      <c r="C880">
        <f t="shared" si="27"/>
        <v>5.0978110764830657E-2</v>
      </c>
      <c r="D880">
        <f t="shared" si="27"/>
        <v>1.1247769960106522E-2</v>
      </c>
    </row>
    <row r="881" spans="1:4" x14ac:dyDescent="0.2">
      <c r="A881">
        <f t="shared" si="28"/>
        <v>-0.65000000000008495</v>
      </c>
      <c r="B881">
        <f t="shared" si="27"/>
        <v>0.49419170313896721</v>
      </c>
      <c r="C881">
        <f t="shared" si="27"/>
        <v>5.1128648947817781E-2</v>
      </c>
      <c r="D881">
        <f t="shared" si="27"/>
        <v>1.1263353321326806E-2</v>
      </c>
    </row>
    <row r="882" spans="1:4" x14ac:dyDescent="0.2">
      <c r="A882">
        <f t="shared" si="28"/>
        <v>-0.64500000000008495</v>
      </c>
      <c r="B882">
        <f t="shared" si="27"/>
        <v>0.498721576953709</v>
      </c>
      <c r="C882">
        <f t="shared" si="27"/>
        <v>5.1278693709321706E-2</v>
      </c>
      <c r="D882">
        <f t="shared" si="27"/>
        <v>1.1278849305727583E-2</v>
      </c>
    </row>
    <row r="883" spans="1:4" x14ac:dyDescent="0.2">
      <c r="A883">
        <f t="shared" si="28"/>
        <v>-0.64000000000008495</v>
      </c>
      <c r="B883">
        <f t="shared" si="27"/>
        <v>0.50327831467947981</v>
      </c>
      <c r="C883">
        <f t="shared" si="27"/>
        <v>5.1428233636175352E-2</v>
      </c>
      <c r="D883">
        <f t="shared" si="27"/>
        <v>1.129425726087353E-2</v>
      </c>
    </row>
    <row r="884" spans="1:4" x14ac:dyDescent="0.2">
      <c r="A884">
        <f t="shared" si="28"/>
        <v>-0.63500000000008494</v>
      </c>
      <c r="B884">
        <f t="shared" si="27"/>
        <v>0.50786159577143908</v>
      </c>
      <c r="C884">
        <f t="shared" si="27"/>
        <v>5.1577257283189196E-2</v>
      </c>
      <c r="D884">
        <f t="shared" si="27"/>
        <v>1.1309576536305075E-2</v>
      </c>
    </row>
    <row r="885" spans="1:4" x14ac:dyDescent="0.2">
      <c r="A885">
        <f t="shared" si="28"/>
        <v>-0.63000000000008494</v>
      </c>
      <c r="B885">
        <f t="shared" si="27"/>
        <v>0.51247108375496175</v>
      </c>
      <c r="C885">
        <f t="shared" si="27"/>
        <v>5.1725753174693641E-2</v>
      </c>
      <c r="D885">
        <f t="shared" si="27"/>
        <v>1.1324806483594962E-2</v>
      </c>
    </row>
    <row r="886" spans="1:4" x14ac:dyDescent="0.2">
      <c r="A886">
        <f t="shared" si="28"/>
        <v>-0.62500000000008493</v>
      </c>
      <c r="B886">
        <f t="shared" si="27"/>
        <v>0.51710642595623979</v>
      </c>
      <c r="C886">
        <f t="shared" si="27"/>
        <v>5.1873709806104298E-2</v>
      </c>
      <c r="D886">
        <f t="shared" si="27"/>
        <v>1.1339946456404902E-2</v>
      </c>
    </row>
    <row r="887" spans="1:4" x14ac:dyDescent="0.2">
      <c r="A887">
        <f t="shared" si="28"/>
        <v>-0.62000000000008493</v>
      </c>
      <c r="B887">
        <f t="shared" si="27"/>
        <v>0.52176725323594197</v>
      </c>
      <c r="C887">
        <f t="shared" si="27"/>
        <v>5.2021115645509507E-2</v>
      </c>
      <c r="D887">
        <f t="shared" si="27"/>
        <v>1.1354995810542244E-2</v>
      </c>
    </row>
    <row r="888" spans="1:4" x14ac:dyDescent="0.2">
      <c r="A888">
        <f t="shared" si="28"/>
        <v>-0.61500000000008492</v>
      </c>
      <c r="B888">
        <f t="shared" si="27"/>
        <v>0.52645317972630667</v>
      </c>
      <c r="C888">
        <f t="shared" si="27"/>
        <v>5.2167959135280252E-2</v>
      </c>
      <c r="D888">
        <f t="shared" si="27"/>
        <v>1.1369953904016693E-2</v>
      </c>
    </row>
    <row r="889" spans="1:4" x14ac:dyDescent="0.2">
      <c r="A889">
        <f t="shared" si="28"/>
        <v>-0.61000000000008492</v>
      </c>
      <c r="B889">
        <f t="shared" si="27"/>
        <v>0.53116380257204976</v>
      </c>
      <c r="C889">
        <f t="shared" si="27"/>
        <v>5.2314228693702114E-2</v>
      </c>
      <c r="D889">
        <f t="shared" si="27"/>
        <v>1.138482009709705E-2</v>
      </c>
    </row>
    <row r="890" spans="1:4" x14ac:dyDescent="0.2">
      <c r="A890">
        <f t="shared" si="28"/>
        <v>-0.60500000000008491</v>
      </c>
      <c r="B890">
        <f t="shared" si="27"/>
        <v>0.53589870167548892</v>
      </c>
      <c r="C890">
        <f t="shared" si="27"/>
        <v>5.2459912716628851E-2</v>
      </c>
      <c r="D890">
        <f t="shared" si="27"/>
        <v>1.139959375236798E-2</v>
      </c>
    </row>
    <row r="891" spans="1:4" x14ac:dyDescent="0.2">
      <c r="A891">
        <f t="shared" si="28"/>
        <v>-0.60000000000008491</v>
      </c>
      <c r="B891">
        <f t="shared" si="27"/>
        <v>0.54065743944628564</v>
      </c>
      <c r="C891">
        <f t="shared" si="27"/>
        <v>5.2604999579157548E-2</v>
      </c>
      <c r="D891">
        <f t="shared" si="27"/>
        <v>1.1414274234786805E-2</v>
      </c>
    </row>
    <row r="892" spans="1:4" x14ac:dyDescent="0.2">
      <c r="A892">
        <f t="shared" si="28"/>
        <v>-0.59500000000008491</v>
      </c>
      <c r="B892">
        <f t="shared" si="27"/>
        <v>0.54543956055622778</v>
      </c>
      <c r="C892">
        <f t="shared" si="27"/>
        <v>5.2749477637325001E-2</v>
      </c>
      <c r="D892">
        <f t="shared" si="27"/>
        <v>1.1428860911740274E-2</v>
      </c>
    </row>
    <row r="893" spans="1:4" x14ac:dyDescent="0.2">
      <c r="A893">
        <f t="shared" si="28"/>
        <v>-0.5900000000000849</v>
      </c>
      <c r="B893">
        <f t="shared" si="27"/>
        <v>0.55024459169947526</v>
      </c>
      <c r="C893">
        <f t="shared" si="27"/>
        <v>5.2893335229824957E-2</v>
      </c>
      <c r="D893">
        <f t="shared" si="27"/>
        <v>1.1443353153101356E-2</v>
      </c>
    </row>
    <row r="894" spans="1:4" x14ac:dyDescent="0.2">
      <c r="A894">
        <f t="shared" si="28"/>
        <v>-0.5850000000000849</v>
      </c>
      <c r="B894">
        <f t="shared" si="27"/>
        <v>0.55507204135871313</v>
      </c>
      <c r="C894">
        <f t="shared" si="27"/>
        <v>5.3036560679745957E-2</v>
      </c>
      <c r="D894">
        <f t="shared" si="27"/>
        <v>1.1457750331286015E-2</v>
      </c>
    </row>
    <row r="895" spans="1:4" x14ac:dyDescent="0.2">
      <c r="A895">
        <f t="shared" si="28"/>
        <v>-0.58000000000008489</v>
      </c>
      <c r="B895">
        <f t="shared" si="27"/>
        <v>0.55992139957765619</v>
      </c>
      <c r="C895">
        <f t="shared" si="27"/>
        <v>5.3179142296329605E-2</v>
      </c>
      <c r="D895">
        <f t="shared" si="27"/>
        <v>1.1472051821309953E-2</v>
      </c>
    </row>
    <row r="896" spans="1:4" x14ac:dyDescent="0.2">
      <c r="A896">
        <f t="shared" si="28"/>
        <v>-0.57500000000008489</v>
      </c>
      <c r="B896">
        <f t="shared" si="27"/>
        <v>0.56479213774036463</v>
      </c>
      <c r="C896">
        <f t="shared" si="27"/>
        <v>5.3321068376748701E-2</v>
      </c>
      <c r="D896">
        <f t="shared" si="27"/>
        <v>1.148625700084536E-2</v>
      </c>
    </row>
    <row r="897" spans="1:4" x14ac:dyDescent="0.2">
      <c r="A897">
        <f t="shared" si="28"/>
        <v>-0.57000000000008488</v>
      </c>
      <c r="B897">
        <f t="shared" si="27"/>
        <v>0.56968370835783932</v>
      </c>
      <c r="C897">
        <f t="shared" si="27"/>
        <v>5.3462327207904933E-2</v>
      </c>
      <c r="D897">
        <f t="shared" si="27"/>
        <v>1.1500365250277566E-2</v>
      </c>
    </row>
    <row r="898" spans="1:4" x14ac:dyDescent="0.2">
      <c r="A898">
        <f t="shared" si="28"/>
        <v>-0.56500000000008488</v>
      </c>
      <c r="B898">
        <f t="shared" si="27"/>
        <v>0.5745955448623703</v>
      </c>
      <c r="C898">
        <f t="shared" si="27"/>
        <v>5.3602907068246226E-2</v>
      </c>
      <c r="D898">
        <f t="shared" si="27"/>
        <v>1.1514375952761736E-2</v>
      </c>
    </row>
    <row r="899" spans="1:4" x14ac:dyDescent="0.2">
      <c r="A899">
        <f t="shared" si="28"/>
        <v>-0.56000000000008487</v>
      </c>
      <c r="B899">
        <f t="shared" si="27"/>
        <v>0.579527061410127</v>
      </c>
      <c r="C899">
        <f t="shared" si="27"/>
        <v>5.3742796229602541E-2</v>
      </c>
      <c r="D899">
        <f t="shared" si="27"/>
        <v>1.1528288494279417E-2</v>
      </c>
    </row>
    <row r="900" spans="1:4" x14ac:dyDescent="0.2">
      <c r="A900">
        <f t="shared" si="28"/>
        <v>-0.55500000000008487</v>
      </c>
      <c r="B900">
        <f t="shared" si="27"/>
        <v>0.58447765269248253</v>
      </c>
      <c r="C900">
        <f t="shared" si="27"/>
        <v>5.3881982959040529E-2</v>
      </c>
      <c r="D900">
        <f t="shared" si="27"/>
        <v>1.1542102263695104E-2</v>
      </c>
    </row>
    <row r="901" spans="1:4" x14ac:dyDescent="0.2">
      <c r="A901">
        <f t="shared" si="28"/>
        <v>-0.55000000000008487</v>
      </c>
      <c r="B901">
        <f t="shared" si="27"/>
        <v>0.58944669375656966</v>
      </c>
      <c r="C901">
        <f t="shared" si="27"/>
        <v>5.4020455520736275E-2</v>
      </c>
      <c r="D901">
        <f t="shared" si="27"/>
        <v>1.1555816652812698E-2</v>
      </c>
    </row>
    <row r="902" spans="1:4" x14ac:dyDescent="0.2">
      <c r="A902">
        <f t="shared" si="28"/>
        <v>-0.54500000000008486</v>
      </c>
      <c r="B902">
        <f t="shared" si="27"/>
        <v>0.59443353983558411</v>
      </c>
      <c r="C902">
        <f t="shared" si="27"/>
        <v>5.4158202177865836E-2</v>
      </c>
      <c r="D902">
        <f t="shared" si="27"/>
        <v>1.1569431056431866E-2</v>
      </c>
    </row>
    <row r="903" spans="1:4" x14ac:dyDescent="0.2">
      <c r="A903">
        <f t="shared" si="28"/>
        <v>-0.54000000000008486</v>
      </c>
      <c r="B903">
        <f t="shared" si="27"/>
        <v>0.59943752618934054</v>
      </c>
      <c r="C903">
        <f t="shared" si="27"/>
        <v>5.4295211194513096E-2</v>
      </c>
      <c r="D903">
        <f t="shared" si="27"/>
        <v>1.1582944872404377E-2</v>
      </c>
    </row>
    <row r="904" spans="1:4" x14ac:dyDescent="0.2">
      <c r="A904">
        <f t="shared" si="28"/>
        <v>-0.53500000000008485</v>
      </c>
      <c r="B904">
        <f t="shared" si="27"/>
        <v>0.60445796795561135</v>
      </c>
      <c r="C904">
        <f t="shared" si="27"/>
        <v>5.4431470837594496E-2</v>
      </c>
      <c r="D904">
        <f t="shared" si="27"/>
        <v>1.1596357501690281E-2</v>
      </c>
    </row>
    <row r="905" spans="1:4" x14ac:dyDescent="0.2">
      <c r="A905">
        <f t="shared" si="28"/>
        <v>-0.53000000000008485</v>
      </c>
      <c r="B905">
        <f t="shared" si="27"/>
        <v>0.60949416001276902</v>
      </c>
      <c r="C905">
        <f t="shared" si="27"/>
        <v>5.4566969378800477E-2</v>
      </c>
      <c r="D905">
        <f t="shared" si="27"/>
        <v>1.1609668348414013E-2</v>
      </c>
    </row>
    <row r="906" spans="1:4" x14ac:dyDescent="0.2">
      <c r="A906">
        <f t="shared" si="28"/>
        <v>-0.52500000000008484</v>
      </c>
      <c r="B906">
        <f t="shared" si="27"/>
        <v>0.6145453768542628</v>
      </c>
      <c r="C906">
        <f t="shared" si="27"/>
        <v>5.4701695096552726E-2</v>
      </c>
      <c r="D906">
        <f t="shared" si="27"/>
        <v>1.1622876819920386E-2</v>
      </c>
    </row>
    <row r="907" spans="1:4" x14ac:dyDescent="0.2">
      <c r="A907">
        <f t="shared" si="28"/>
        <v>-0.52000000000008484</v>
      </c>
      <c r="B907">
        <f t="shared" si="27"/>
        <v>0.61961087247547042</v>
      </c>
      <c r="C907">
        <f t="shared" si="27"/>
        <v>5.4835636277977245E-2</v>
      </c>
      <c r="D907">
        <f t="shared" si="27"/>
        <v>1.1635982326830449E-2</v>
      </c>
    </row>
    <row r="908" spans="1:4" x14ac:dyDescent="0.2">
      <c r="A908">
        <f t="shared" si="28"/>
        <v>-0.51500000000008483</v>
      </c>
      <c r="B908">
        <f t="shared" ref="B908:D971" si="29">1/POWER((POWER(B$8,2)+POWER($A908,2)),$B$4)</f>
        <v>0.62468988027345596</v>
      </c>
      <c r="C908">
        <f t="shared" si="29"/>
        <v>5.4968781220892347E-2</v>
      </c>
      <c r="D908">
        <f t="shared" si="29"/>
        <v>1.1648984283097217E-2</v>
      </c>
    </row>
    <row r="909" spans="1:4" x14ac:dyDescent="0.2">
      <c r="A909">
        <f t="shared" ref="A909:A972" si="30">A908+B$3</f>
        <v>-0.51000000000008483</v>
      </c>
      <c r="B909">
        <f t="shared" si="29"/>
        <v>0.6297816129601792</v>
      </c>
      <c r="C909">
        <f t="shared" si="29"/>
        <v>5.5101118235811417E-2</v>
      </c>
      <c r="D909">
        <f t="shared" si="29"/>
        <v>1.1661882106061301E-2</v>
      </c>
    </row>
    <row r="910" spans="1:4" x14ac:dyDescent="0.2">
      <c r="A910">
        <f t="shared" si="30"/>
        <v>-0.50500000000008483</v>
      </c>
      <c r="B910">
        <f t="shared" si="29"/>
        <v>0.63488526248969956</v>
      </c>
      <c r="C910">
        <f t="shared" si="29"/>
        <v>5.5232635647959889E-2</v>
      </c>
      <c r="D910">
        <f t="shared" si="29"/>
        <v>1.1674675216506312E-2</v>
      </c>
    </row>
    <row r="911" spans="1:4" x14ac:dyDescent="0.2">
      <c r="A911">
        <f t="shared" si="30"/>
        <v>-0.50000000000008482</v>
      </c>
      <c r="B911">
        <f t="shared" si="29"/>
        <v>0.63999999999991319</v>
      </c>
      <c r="C911">
        <f t="shared" si="29"/>
        <v>5.536332179930574E-2</v>
      </c>
      <c r="D911">
        <f t="shared" si="29"/>
        <v>1.1687363038714175E-2</v>
      </c>
    </row>
    <row r="912" spans="1:4" x14ac:dyDescent="0.2">
      <c r="A912">
        <f t="shared" si="30"/>
        <v>-0.49500000000008482</v>
      </c>
      <c r="B912">
        <f t="shared" si="29"/>
        <v>0.64512497576937167</v>
      </c>
      <c r="C912">
        <f t="shared" si="29"/>
        <v>5.5493165050603172E-2</v>
      </c>
      <c r="D912">
        <f t="shared" si="29"/>
        <v>1.1699945000520275E-2</v>
      </c>
    </row>
    <row r="913" spans="1:4" x14ac:dyDescent="0.2">
      <c r="A913">
        <f t="shared" si="30"/>
        <v>-0.49000000000008481</v>
      </c>
      <c r="B913">
        <f t="shared" si="29"/>
        <v>0.65025931918972024</v>
      </c>
      <c r="C913">
        <f t="shared" si="29"/>
        <v>5.562215378344889E-2</v>
      </c>
      <c r="D913">
        <f t="shared" si="29"/>
        <v>1.1712420533368378E-2</v>
      </c>
    </row>
    <row r="914" spans="1:4" x14ac:dyDescent="0.2">
      <c r="A914">
        <f t="shared" si="30"/>
        <v>-0.48500000000008481</v>
      </c>
      <c r="B914">
        <f t="shared" si="29"/>
        <v>0.65540213875429598</v>
      </c>
      <c r="C914">
        <f t="shared" si="29"/>
        <v>5.5750276402350654E-2</v>
      </c>
      <c r="D914">
        <f t="shared" si="29"/>
        <v>1.1724789072365436E-2</v>
      </c>
    </row>
    <row r="915" spans="1:4" x14ac:dyDescent="0.2">
      <c r="A915">
        <f t="shared" si="30"/>
        <v>-0.4800000000000848</v>
      </c>
      <c r="B915">
        <f t="shared" si="29"/>
        <v>0.66055252206342363</v>
      </c>
      <c r="C915">
        <f t="shared" si="29"/>
        <v>5.5877521336807026E-2</v>
      </c>
      <c r="D915">
        <f t="shared" si="29"/>
        <v>1.1737050056336131E-2</v>
      </c>
    </row>
    <row r="916" spans="1:4" x14ac:dyDescent="0.2">
      <c r="A916">
        <f t="shared" si="30"/>
        <v>-0.4750000000000848</v>
      </c>
      <c r="B916">
        <f t="shared" si="29"/>
        <v>0.66570953584694081</v>
      </c>
      <c r="C916">
        <f t="shared" si="29"/>
        <v>5.6003877043398299E-2</v>
      </c>
      <c r="D916">
        <f t="shared" si="29"/>
        <v>1.1749202927877298E-2</v>
      </c>
    </row>
    <row r="917" spans="1:4" x14ac:dyDescent="0.2">
      <c r="A917">
        <f t="shared" si="30"/>
        <v>-0.47000000000008479</v>
      </c>
      <c r="B917">
        <f t="shared" si="29"/>
        <v>0.67087222600447483</v>
      </c>
      <c r="C917">
        <f t="shared" si="29"/>
        <v>5.6129332007887937E-2</v>
      </c>
      <c r="D917">
        <f t="shared" si="29"/>
        <v>1.1761247133412067E-2</v>
      </c>
    </row>
    <row r="918" spans="1:4" x14ac:dyDescent="0.2">
      <c r="A918">
        <f t="shared" si="30"/>
        <v>-0.46500000000008479</v>
      </c>
      <c r="B918">
        <f t="shared" si="29"/>
        <v>0.67603961766399945</v>
      </c>
      <c r="C918">
        <f t="shared" si="29"/>
        <v>5.6253874747333482E-2</v>
      </c>
      <c r="D918">
        <f t="shared" si="29"/>
        <v>1.1773182123243825E-2</v>
      </c>
    </row>
    <row r="919" spans="1:4" x14ac:dyDescent="0.2">
      <c r="A919">
        <f t="shared" si="30"/>
        <v>-0.46000000000008479</v>
      </c>
      <c r="B919">
        <f t="shared" si="29"/>
        <v>0.68121071525917409</v>
      </c>
      <c r="C919">
        <f t="shared" si="29"/>
        <v>5.6377493812207156E-2</v>
      </c>
      <c r="D919">
        <f t="shared" si="29"/>
        <v>1.178500735160995E-2</v>
      </c>
    </row>
    <row r="920" spans="1:4" x14ac:dyDescent="0.2">
      <c r="A920">
        <f t="shared" si="30"/>
        <v>-0.45500000000008478</v>
      </c>
      <c r="B920">
        <f t="shared" si="29"/>
        <v>0.68638450262597461</v>
      </c>
      <c r="C920">
        <f t="shared" si="29"/>
        <v>5.6500177788524716E-2</v>
      </c>
      <c r="D920">
        <f t="shared" si="29"/>
        <v>1.1796722276735292E-2</v>
      </c>
    </row>
    <row r="921" spans="1:4" x14ac:dyDescent="0.2">
      <c r="A921">
        <f t="shared" si="30"/>
        <v>-0.45000000000008478</v>
      </c>
      <c r="B921">
        <f t="shared" si="29"/>
        <v>0.69155994311910685</v>
      </c>
      <c r="C921">
        <f t="shared" si="29"/>
        <v>5.6621915299982624E-2</v>
      </c>
      <c r="D921">
        <f t="shared" si="29"/>
        <v>1.180832636088543E-2</v>
      </c>
    </row>
    <row r="922" spans="1:4" x14ac:dyDescent="0.2">
      <c r="A922">
        <f t="shared" si="30"/>
        <v>-0.44500000000008477</v>
      </c>
      <c r="B922">
        <f t="shared" si="29"/>
        <v>0.69673597974868184</v>
      </c>
      <c r="C922">
        <f t="shared" si="29"/>
        <v>5.6742695010102429E-2</v>
      </c>
      <c r="D922">
        <f t="shared" si="29"/>
        <v>1.1819819070419669E-2</v>
      </c>
    </row>
    <row r="923" spans="1:4" x14ac:dyDescent="0.2">
      <c r="A923">
        <f t="shared" si="30"/>
        <v>-0.44000000000008477</v>
      </c>
      <c r="B923">
        <f t="shared" si="29"/>
        <v>0.70191153533762041</v>
      </c>
      <c r="C923">
        <f t="shared" si="29"/>
        <v>5.6862505624382137E-2</v>
      </c>
      <c r="D923">
        <f t="shared" si="29"/>
        <v>1.1831199875843764E-2</v>
      </c>
    </row>
    <row r="924" spans="1:4" x14ac:dyDescent="0.2">
      <c r="A924">
        <f t="shared" si="30"/>
        <v>-0.43500000000008476</v>
      </c>
      <c r="B924">
        <f t="shared" si="29"/>
        <v>0.70708551270024411</v>
      </c>
      <c r="C924">
        <f t="shared" si="29"/>
        <v>5.6981335892453522E-2</v>
      </c>
      <c r="D924">
        <f t="shared" si="29"/>
        <v>1.1842468251862389E-2</v>
      </c>
    </row>
    <row r="925" spans="1:4" x14ac:dyDescent="0.2">
      <c r="A925">
        <f t="shared" si="30"/>
        <v>-0.43000000000008476</v>
      </c>
      <c r="B925">
        <f t="shared" si="29"/>
        <v>0.71225679484248372</v>
      </c>
      <c r="C925">
        <f t="shared" si="29"/>
        <v>5.7099174610245232E-2</v>
      </c>
      <c r="D925">
        <f t="shared" si="29"/>
        <v>1.1853623677431318E-2</v>
      </c>
    </row>
    <row r="926" spans="1:4" x14ac:dyDescent="0.2">
      <c r="A926">
        <f t="shared" si="30"/>
        <v>-0.42500000000008475</v>
      </c>
      <c r="B926">
        <f t="shared" si="29"/>
        <v>0.71742424518413217</v>
      </c>
      <c r="C926">
        <f t="shared" si="29"/>
        <v>5.7216010622150405E-2</v>
      </c>
      <c r="D926">
        <f t="shared" si="29"/>
        <v>1.1864665635809332E-2</v>
      </c>
    </row>
    <row r="927" spans="1:4" x14ac:dyDescent="0.2">
      <c r="A927">
        <f t="shared" si="30"/>
        <v>-0.42000000000008475</v>
      </c>
      <c r="B927">
        <f t="shared" si="29"/>
        <v>0.72258670780353684</v>
      </c>
      <c r="C927">
        <f t="shared" si="29"/>
        <v>5.7331832823198849E-2</v>
      </c>
      <c r="D927">
        <f t="shared" si="29"/>
        <v>1.1875593614609794E-2</v>
      </c>
    </row>
    <row r="928" spans="1:4" x14ac:dyDescent="0.2">
      <c r="A928">
        <f t="shared" si="30"/>
        <v>-0.41500000000008475</v>
      </c>
      <c r="B928">
        <f t="shared" si="29"/>
        <v>0.72774300770511802</v>
      </c>
      <c r="C928">
        <f t="shared" si="29"/>
        <v>5.7446630161232512E-2</v>
      </c>
      <c r="D928">
        <f t="shared" si="29"/>
        <v>1.1886407105851968E-2</v>
      </c>
    </row>
    <row r="929" spans="1:4" x14ac:dyDescent="0.2">
      <c r="A929">
        <f t="shared" si="30"/>
        <v>-0.41000000000008474</v>
      </c>
      <c r="B929">
        <f t="shared" si="29"/>
        <v>0.73289195111006866</v>
      </c>
      <c r="C929">
        <f t="shared" si="29"/>
        <v>5.7560391639083899E-2</v>
      </c>
      <c r="D929">
        <f t="shared" si="29"/>
        <v>1.1897105606011978E-2</v>
      </c>
    </row>
    <row r="930" spans="1:4" x14ac:dyDescent="0.2">
      <c r="A930">
        <f t="shared" si="30"/>
        <v>-0.40500000000008474</v>
      </c>
      <c r="B930">
        <f t="shared" si="29"/>
        <v>0.73803232577057709</v>
      </c>
      <c r="C930">
        <f t="shared" si="29"/>
        <v>5.7673106316756616E-2</v>
      </c>
      <c r="D930">
        <f t="shared" si="29"/>
        <v>1.1907688616073484E-2</v>
      </c>
    </row>
    <row r="931" spans="1:4" x14ac:dyDescent="0.2">
      <c r="A931">
        <f t="shared" si="30"/>
        <v>-0.40000000000008473</v>
      </c>
      <c r="B931">
        <f t="shared" si="29"/>
        <v>0.74316290130787965</v>
      </c>
      <c r="C931">
        <f t="shared" si="29"/>
        <v>5.7784763313607587E-2</v>
      </c>
      <c r="D931">
        <f t="shared" si="29"/>
        <v>1.1918155641577978E-2</v>
      </c>
    </row>
    <row r="932" spans="1:4" x14ac:dyDescent="0.2">
      <c r="A932">
        <f t="shared" si="30"/>
        <v>-0.39500000000008473</v>
      </c>
      <c r="B932">
        <f t="shared" si="29"/>
        <v>0.74828242957443203</v>
      </c>
      <c r="C932">
        <f t="shared" si="29"/>
        <v>5.7895351810529669E-2</v>
      </c>
      <c r="D932">
        <f t="shared" si="29"/>
        <v>1.1928506192674805E-2</v>
      </c>
    </row>
    <row r="933" spans="1:4" x14ac:dyDescent="0.2">
      <c r="A933">
        <f t="shared" si="30"/>
        <v>-0.39000000000008472</v>
      </c>
      <c r="B933">
        <f t="shared" si="29"/>
        <v>0.75338964504045769</v>
      </c>
      <c r="C933">
        <f t="shared" si="29"/>
        <v>5.8004861052134829E-2</v>
      </c>
      <c r="D933">
        <f t="shared" si="29"/>
        <v>1.1938739784170772E-2</v>
      </c>
    </row>
    <row r="934" spans="1:4" x14ac:dyDescent="0.2">
      <c r="A934">
        <f t="shared" si="30"/>
        <v>-0.38500000000008472</v>
      </c>
      <c r="B934">
        <f t="shared" si="29"/>
        <v>0.7584832652051029</v>
      </c>
      <c r="C934">
        <f t="shared" si="29"/>
        <v>5.8113280348936307E-2</v>
      </c>
      <c r="D934">
        <f t="shared" si="29"/>
        <v>1.1948855935579429E-2</v>
      </c>
    </row>
    <row r="935" spans="1:4" x14ac:dyDescent="0.2">
      <c r="A935">
        <f t="shared" si="30"/>
        <v>-0.38000000000008471</v>
      </c>
      <c r="B935">
        <f t="shared" si="29"/>
        <v>0.76356199103239764</v>
      </c>
      <c r="C935">
        <f t="shared" si="29"/>
        <v>5.8220599079529596E-2</v>
      </c>
      <c r="D935">
        <f t="shared" si="29"/>
        <v>1.1958854171170003E-2</v>
      </c>
    </row>
    <row r="936" spans="1:4" x14ac:dyDescent="0.2">
      <c r="A936">
        <f t="shared" si="30"/>
        <v>-0.37500000000008471</v>
      </c>
      <c r="B936">
        <f t="shared" si="29"/>
        <v>0.76862450741218691</v>
      </c>
      <c r="C936">
        <f t="shared" si="29"/>
        <v>5.8326806692771425E-2</v>
      </c>
      <c r="D936">
        <f t="shared" si="29"/>
        <v>1.1968734020015904E-2</v>
      </c>
    </row>
    <row r="937" spans="1:4" x14ac:dyDescent="0.2">
      <c r="A937">
        <f t="shared" si="30"/>
        <v>-0.37000000000008471</v>
      </c>
      <c r="B937">
        <f t="shared" si="29"/>
        <v>0.7736694836461705</v>
      </c>
      <c r="C937">
        <f t="shared" si="29"/>
        <v>5.8431892709955878E-2</v>
      </c>
      <c r="D937">
        <f t="shared" si="29"/>
        <v>1.1978495016042911E-2</v>
      </c>
    </row>
    <row r="938" spans="1:4" x14ac:dyDescent="0.2">
      <c r="A938">
        <f t="shared" si="30"/>
        <v>-0.3650000000000847</v>
      </c>
      <c r="B938">
        <f t="shared" si="29"/>
        <v>0.77869557395914768</v>
      </c>
      <c r="C938">
        <f t="shared" si="29"/>
        <v>5.8535846726986883E-2</v>
      </c>
      <c r="D938">
        <f t="shared" si="29"/>
        <v>1.1988136698076914E-2</v>
      </c>
    </row>
    <row r="939" spans="1:4" x14ac:dyDescent="0.2">
      <c r="A939">
        <f t="shared" si="30"/>
        <v>-0.3600000000000847</v>
      </c>
      <c r="B939">
        <f t="shared" si="29"/>
        <v>0.78370141803553084</v>
      </c>
      <c r="C939">
        <f t="shared" si="29"/>
        <v>5.8638658416546571E-2</v>
      </c>
      <c r="D939">
        <f t="shared" si="29"/>
        <v>1.19976586098913E-2</v>
      </c>
    </row>
    <row r="940" spans="1:4" x14ac:dyDescent="0.2">
      <c r="A940">
        <f t="shared" si="30"/>
        <v>-0.35500000000008469</v>
      </c>
      <c r="B940">
        <f t="shared" si="29"/>
        <v>0.78868564158115095</v>
      </c>
      <c r="C940">
        <f t="shared" si="29"/>
        <v>5.8740317530258782E-2</v>
      </c>
      <c r="D940">
        <f t="shared" si="29"/>
        <v>1.2007060300253884E-2</v>
      </c>
    </row>
    <row r="941" spans="1:4" x14ac:dyDescent="0.2">
      <c r="A941">
        <f t="shared" si="30"/>
        <v>-0.35000000000008469</v>
      </c>
      <c r="B941">
        <f t="shared" si="29"/>
        <v>0.79364685691034809</v>
      </c>
      <c r="C941">
        <f t="shared" si="29"/>
        <v>5.8840813900846396E-2</v>
      </c>
      <c r="D941">
        <f t="shared" si="29"/>
        <v>1.201634132297349E-2</v>
      </c>
    </row>
    <row r="942" spans="1:4" x14ac:dyDescent="0.2">
      <c r="A942">
        <f t="shared" si="30"/>
        <v>-0.34500000000008468</v>
      </c>
      <c r="B942">
        <f t="shared" si="29"/>
        <v>0.79858366355828425</v>
      </c>
      <c r="C942">
        <f t="shared" si="29"/>
        <v>5.8940137444282614E-2</v>
      </c>
      <c r="D942">
        <f t="shared" si="29"/>
        <v>1.2025501236946018E-2</v>
      </c>
    </row>
    <row r="943" spans="1:4" x14ac:dyDescent="0.2">
      <c r="A943">
        <f t="shared" si="30"/>
        <v>-0.34000000000008468</v>
      </c>
      <c r="B943">
        <f t="shared" si="29"/>
        <v>0.80349464891839384</v>
      </c>
      <c r="C943">
        <f t="shared" si="29"/>
        <v>5.9038278161934792E-2</v>
      </c>
      <c r="D943">
        <f t="shared" si="29"/>
        <v>1.2034539606200175E-2</v>
      </c>
    </row>
    <row r="944" spans="1:4" x14ac:dyDescent="0.2">
      <c r="A944">
        <f t="shared" si="30"/>
        <v>-0.33500000000008467</v>
      </c>
      <c r="B944">
        <f t="shared" si="29"/>
        <v>0.80837838890483016</v>
      </c>
      <c r="C944">
        <f t="shared" si="29"/>
        <v>5.913522614270024E-2</v>
      </c>
      <c r="D944">
        <f t="shared" si="29"/>
        <v>1.2043455999942686E-2</v>
      </c>
    </row>
    <row r="945" spans="1:4" x14ac:dyDescent="0.2">
      <c r="A945">
        <f t="shared" si="30"/>
        <v>-0.33000000000008467</v>
      </c>
      <c r="B945">
        <f t="shared" si="29"/>
        <v>0.81323344863972447</v>
      </c>
      <c r="C945">
        <f t="shared" si="29"/>
        <v>5.923097156513335E-2</v>
      </c>
      <c r="D945">
        <f t="shared" si="29"/>
        <v>1.2052249992603117E-2</v>
      </c>
    </row>
    <row r="946" spans="1:4" x14ac:dyDescent="0.2">
      <c r="A946">
        <f t="shared" si="30"/>
        <v>-0.32500000000008467</v>
      </c>
      <c r="B946">
        <f t="shared" si="29"/>
        <v>0.81805838316504409</v>
      </c>
      <c r="C946">
        <f t="shared" si="29"/>
        <v>5.9325504699563283E-2</v>
      </c>
      <c r="D946">
        <f t="shared" si="29"/>
        <v>1.2060921163878181E-2</v>
      </c>
    </row>
    <row r="947" spans="1:4" x14ac:dyDescent="0.2">
      <c r="A947">
        <f t="shared" si="30"/>
        <v>-0.32000000000008466</v>
      </c>
      <c r="B947">
        <f t="shared" si="29"/>
        <v>0.82285173817876522</v>
      </c>
      <c r="C947">
        <f t="shared" si="29"/>
        <v>5.941881591020113E-2</v>
      </c>
      <c r="D947">
        <f t="shared" si="29"/>
        <v>1.206946909877565E-2</v>
      </c>
    </row>
    <row r="948" spans="1:4" x14ac:dyDescent="0.2">
      <c r="A948">
        <f t="shared" si="30"/>
        <v>-0.31500000000008466</v>
      </c>
      <c r="B948">
        <f t="shared" si="29"/>
        <v>0.82761205079505828</v>
      </c>
      <c r="C948">
        <f t="shared" si="29"/>
        <v>5.9510895657236419E-2</v>
      </c>
      <c r="D948">
        <f t="shared" si="29"/>
        <v>1.2077893387657726E-2</v>
      </c>
    </row>
    <row r="949" spans="1:4" x14ac:dyDescent="0.2">
      <c r="A949">
        <f t="shared" si="30"/>
        <v>-0.31000000000008465</v>
      </c>
      <c r="B949">
        <f t="shared" si="29"/>
        <v>0.83233785032811236</v>
      </c>
      <c r="C949">
        <f t="shared" si="29"/>
        <v>5.9601734498921373E-2</v>
      </c>
      <c r="D949">
        <f t="shared" si="29"/>
        <v>1.2086193626283987E-2</v>
      </c>
    </row>
    <row r="950" spans="1:4" x14ac:dyDescent="0.2">
      <c r="A950">
        <f t="shared" si="30"/>
        <v>-0.30500000000008465</v>
      </c>
      <c r="B950">
        <f t="shared" si="29"/>
        <v>0.8370276590991943</v>
      </c>
      <c r="C950">
        <f t="shared" si="29"/>
        <v>5.9691323093643077E-2</v>
      </c>
      <c r="D950">
        <f t="shared" si="29"/>
        <v>1.2094369415853798E-2</v>
      </c>
    </row>
    <row r="951" spans="1:4" x14ac:dyDescent="0.2">
      <c r="A951">
        <f t="shared" si="30"/>
        <v>-0.30000000000008464</v>
      </c>
      <c r="B951">
        <f t="shared" si="29"/>
        <v>0.8416799932664818</v>
      </c>
      <c r="C951">
        <f t="shared" si="29"/>
        <v>5.977965220198201E-2</v>
      </c>
      <c r="D951">
        <f t="shared" si="29"/>
        <v>1.2102420363048269E-2</v>
      </c>
    </row>
    <row r="952" spans="1:4" x14ac:dyDescent="0.2">
      <c r="A952">
        <f t="shared" si="30"/>
        <v>-0.29500000000008464</v>
      </c>
      <c r="B952">
        <f t="shared" si="29"/>
        <v>0.84629336367716068</v>
      </c>
      <c r="C952">
        <f t="shared" si="29"/>
        <v>5.9866712688756561E-2</v>
      </c>
      <c r="D952">
        <f t="shared" si="29"/>
        <v>1.2110346080071683E-2</v>
      </c>
    </row>
    <row r="953" spans="1:4" x14ac:dyDescent="0.2">
      <c r="A953">
        <f t="shared" si="30"/>
        <v>-0.29000000000008463</v>
      </c>
      <c r="B953">
        <f t="shared" si="29"/>
        <v>0.85086627674123527</v>
      </c>
      <c r="C953">
        <f t="shared" si="29"/>
        <v>5.9952495525052864E-2</v>
      </c>
      <c r="D953">
        <f t="shared" si="29"/>
        <v>1.211814618469241E-2</v>
      </c>
    </row>
    <row r="954" spans="1:4" x14ac:dyDescent="0.2">
      <c r="A954">
        <f t="shared" si="30"/>
        <v>-0.28500000000008463</v>
      </c>
      <c r="B954">
        <f t="shared" si="29"/>
        <v>0.85539723532644085</v>
      </c>
      <c r="C954">
        <f t="shared" si="29"/>
        <v>6.0036991790238754E-2</v>
      </c>
      <c r="D954">
        <f t="shared" si="29"/>
        <v>1.2125820300283341E-2</v>
      </c>
    </row>
    <row r="955" spans="1:4" x14ac:dyDescent="0.2">
      <c r="A955">
        <f t="shared" si="30"/>
        <v>-0.28000000000008463</v>
      </c>
      <c r="B955">
        <f t="shared" si="29"/>
        <v>0.85988473967360302</v>
      </c>
      <c r="C955">
        <f t="shared" si="29"/>
        <v>6.0120192673961619E-2</v>
      </c>
      <c r="D955">
        <f t="shared" si="29"/>
        <v>1.2133368055861727E-2</v>
      </c>
    </row>
    <row r="956" spans="1:4" x14ac:dyDescent="0.2">
      <c r="A956">
        <f t="shared" si="30"/>
        <v>-0.27500000000008462</v>
      </c>
      <c r="B956">
        <f t="shared" si="29"/>
        <v>0.86432728833174333</v>
      </c>
      <c r="C956">
        <f t="shared" si="29"/>
        <v>6.0202089478129044E-2</v>
      </c>
      <c r="D956">
        <f t="shared" si="29"/>
        <v>1.2140789086128582E-2</v>
      </c>
    </row>
    <row r="957" spans="1:4" x14ac:dyDescent="0.2">
      <c r="A957">
        <f t="shared" si="30"/>
        <v>-0.27000000000008462</v>
      </c>
      <c r="B957">
        <f t="shared" si="29"/>
        <v>0.86872337911217257</v>
      </c>
      <c r="C957">
        <f t="shared" si="29"/>
        <v>6.0282673618871539E-2</v>
      </c>
      <c r="D957">
        <f t="shared" si="29"/>
        <v>1.214808303150744E-2</v>
      </c>
    </row>
    <row r="958" spans="1:4" x14ac:dyDescent="0.2">
      <c r="A958">
        <f t="shared" si="30"/>
        <v>-0.26500000000008461</v>
      </c>
      <c r="B958">
        <f t="shared" si="29"/>
        <v>0.87307151006077099</v>
      </c>
      <c r="C958">
        <f t="shared" si="29"/>
        <v>6.0361936628486726E-2</v>
      </c>
      <c r="D958">
        <f t="shared" si="29"/>
        <v>1.2155249538182632E-2</v>
      </c>
    </row>
    <row r="959" spans="1:4" x14ac:dyDescent="0.2">
      <c r="A959">
        <f t="shared" si="30"/>
        <v>-0.26000000000008461</v>
      </c>
      <c r="B959">
        <f t="shared" si="29"/>
        <v>0.87737018044759985</v>
      </c>
      <c r="C959">
        <f t="shared" si="29"/>
        <v>6.0439870157364094E-2</v>
      </c>
      <c r="D959">
        <f t="shared" si="29"/>
        <v>1.2162288258137022E-2</v>
      </c>
    </row>
    <row r="960" spans="1:4" x14ac:dyDescent="0.2">
      <c r="A960">
        <f t="shared" si="30"/>
        <v>-0.2550000000000846</v>
      </c>
      <c r="B960">
        <f t="shared" si="29"/>
        <v>0.88161789177294703</v>
      </c>
      <c r="C960">
        <f t="shared" si="29"/>
        <v>6.0516465975889736E-2</v>
      </c>
      <c r="D960">
        <f t="shared" si="29"/>
        <v>1.2169198849189104E-2</v>
      </c>
    </row>
    <row r="961" spans="1:4" x14ac:dyDescent="0.2">
      <c r="A961">
        <f t="shared" si="30"/>
        <v>-0.2500000000000846</v>
      </c>
      <c r="B961">
        <f t="shared" si="29"/>
        <v>0.88581314878885697</v>
      </c>
      <c r="C961">
        <f t="shared" si="29"/>
        <v>6.0591715976330084E-2</v>
      </c>
      <c r="D961">
        <f t="shared" si="29"/>
        <v>1.2175980975029612E-2</v>
      </c>
    </row>
    <row r="962" spans="1:4" x14ac:dyDescent="0.2">
      <c r="A962">
        <f t="shared" si="30"/>
        <v>-0.24500000000008459</v>
      </c>
      <c r="B962">
        <f t="shared" si="29"/>
        <v>0.8899544605351476</v>
      </c>
      <c r="C962">
        <f t="shared" si="29"/>
        <v>6.0665612174694371E-2</v>
      </c>
      <c r="D962">
        <f t="shared" si="29"/>
        <v>1.2182634305257522E-2</v>
      </c>
    </row>
    <row r="963" spans="1:4" x14ac:dyDescent="0.2">
      <c r="A963">
        <f t="shared" si="30"/>
        <v>-0.24000000000008459</v>
      </c>
      <c r="B963">
        <f t="shared" si="29"/>
        <v>0.89404034138887822</v>
      </c>
      <c r="C963">
        <f t="shared" si="29"/>
        <v>6.0738146712574284E-2</v>
      </c>
      <c r="D963">
        <f t="shared" si="29"/>
        <v>1.2189158515415461E-2</v>
      </c>
    </row>
    <row r="964" spans="1:4" x14ac:dyDescent="0.2">
      <c r="A964">
        <f t="shared" si="30"/>
        <v>-0.23500000000008459</v>
      </c>
      <c r="B964">
        <f t="shared" si="29"/>
        <v>0.89806931212617302</v>
      </c>
      <c r="C964">
        <f t="shared" si="29"/>
        <v>6.0809311858961122E-2</v>
      </c>
      <c r="D964">
        <f t="shared" si="29"/>
        <v>1.2195553287024539E-2</v>
      </c>
    </row>
    <row r="965" spans="1:4" x14ac:dyDescent="0.2">
      <c r="A965">
        <f t="shared" si="30"/>
        <v>-0.23000000000008458</v>
      </c>
      <c r="B965">
        <f t="shared" si="29"/>
        <v>0.90203990099528142</v>
      </c>
      <c r="C965">
        <f t="shared" si="29"/>
        <v>6.087910001203882E-2</v>
      </c>
      <c r="D965">
        <f t="shared" si="29"/>
        <v>1.2201818307618602E-2</v>
      </c>
    </row>
    <row r="966" spans="1:4" x14ac:dyDescent="0.2">
      <c r="A966">
        <f t="shared" si="30"/>
        <v>-0.22500000000008458</v>
      </c>
      <c r="B966">
        <f t="shared" si="29"/>
        <v>0.90595064479968901</v>
      </c>
      <c r="C966">
        <f t="shared" si="29"/>
        <v>6.0947503700952678E-2</v>
      </c>
      <c r="D966">
        <f t="shared" si="29"/>
        <v>1.2207953270777868E-2</v>
      </c>
    </row>
    <row r="967" spans="1:4" x14ac:dyDescent="0.2">
      <c r="A967">
        <f t="shared" si="30"/>
        <v>-0.22000000000008457</v>
      </c>
      <c r="B967">
        <f t="shared" si="29"/>
        <v>0.90980008999008177</v>
      </c>
      <c r="C967">
        <f t="shared" si="29"/>
        <v>6.10145155875529E-2</v>
      </c>
      <c r="D967">
        <f t="shared" si="29"/>
        <v>1.2213957876161943E-2</v>
      </c>
    </row>
    <row r="968" spans="1:4" x14ac:dyDescent="0.2">
      <c r="A968">
        <f t="shared" si="30"/>
        <v>-0.21500000000008457</v>
      </c>
      <c r="B968">
        <f t="shared" si="29"/>
        <v>0.91358679376389185</v>
      </c>
      <c r="C968">
        <f t="shared" si="29"/>
        <v>6.1080128468112185E-2</v>
      </c>
      <c r="D968">
        <f t="shared" si="29"/>
        <v>1.2219831829542246E-2</v>
      </c>
    </row>
    <row r="969" spans="1:4" x14ac:dyDescent="0.2">
      <c r="A969">
        <f t="shared" si="30"/>
        <v>-0.21000000000008456</v>
      </c>
      <c r="B969">
        <f t="shared" si="29"/>
        <v>0.91730932517115027</v>
      </c>
      <c r="C969">
        <f t="shared" si="29"/>
        <v>6.1144335275016878E-2</v>
      </c>
      <c r="D969">
        <f t="shared" si="29"/>
        <v>1.2225574842833833E-2</v>
      </c>
    </row>
    <row r="970" spans="1:4" x14ac:dyDescent="0.2">
      <c r="A970">
        <f t="shared" si="30"/>
        <v>-0.20500000000008456</v>
      </c>
      <c r="B970">
        <f t="shared" si="29"/>
        <v>0.92096626622531164</v>
      </c>
      <c r="C970">
        <f t="shared" si="29"/>
        <v>6.120712907843092E-2</v>
      </c>
      <c r="D970">
        <f t="shared" si="29"/>
        <v>1.2231186634126524E-2</v>
      </c>
    </row>
    <row r="971" spans="1:4" x14ac:dyDescent="0.2">
      <c r="A971">
        <f t="shared" si="30"/>
        <v>-0.20000000000008455</v>
      </c>
      <c r="B971">
        <f t="shared" si="29"/>
        <v>0.92455621301769142</v>
      </c>
      <c r="C971">
        <f t="shared" si="29"/>
        <v>6.1268503087931525E-2</v>
      </c>
      <c r="D971">
        <f t="shared" si="29"/>
        <v>1.2236666927715469E-2</v>
      </c>
    </row>
    <row r="972" spans="1:4" x14ac:dyDescent="0.2">
      <c r="A972">
        <f t="shared" si="30"/>
        <v>-0.19500000000008455</v>
      </c>
      <c r="B972">
        <f t="shared" ref="B972:D1035" si="31">1/POWER((POWER(B$8,2)+POWER($A972,2)),$B$4)</f>
        <v>0.92807777683412784</v>
      </c>
      <c r="C972">
        <f t="shared" si="31"/>
        <v>6.1328450654116878E-2</v>
      </c>
      <c r="D972">
        <f t="shared" si="31"/>
        <v>1.2242015454131066E-2</v>
      </c>
    </row>
    <row r="973" spans="1:4" x14ac:dyDescent="0.2">
      <c r="A973">
        <f t="shared" ref="A973:A1036" si="32">A972+B$3</f>
        <v>-0.19000000000008455</v>
      </c>
      <c r="B973">
        <f t="shared" si="31"/>
        <v>0.93152958527244445</v>
      </c>
      <c r="C973">
        <f t="shared" si="31"/>
        <v>6.1386965270184064E-2</v>
      </c>
      <c r="D973">
        <f t="shared" si="31"/>
        <v>1.2247231950168197E-2</v>
      </c>
    </row>
    <row r="974" spans="1:4" x14ac:dyDescent="0.2">
      <c r="A974">
        <f t="shared" si="32"/>
        <v>-0.18500000000008454</v>
      </c>
      <c r="B974">
        <f t="shared" si="31"/>
        <v>0.93491028335926596</v>
      </c>
      <c r="C974">
        <f t="shared" si="31"/>
        <v>6.1444040573477389E-2</v>
      </c>
      <c r="D974">
        <f t="shared" si="31"/>
        <v>1.2252316158914853E-2</v>
      </c>
    </row>
    <row r="975" spans="1:4" x14ac:dyDescent="0.2">
      <c r="A975">
        <f t="shared" si="32"/>
        <v>-0.18000000000008454</v>
      </c>
      <c r="B975">
        <f t="shared" si="31"/>
        <v>0.93821853466471783</v>
      </c>
      <c r="C975">
        <f t="shared" si="31"/>
        <v>6.1499670347006104E-2</v>
      </c>
      <c r="D975">
        <f t="shared" si="31"/>
        <v>1.2257267829780103E-2</v>
      </c>
    </row>
    <row r="976" spans="1:4" x14ac:dyDescent="0.2">
      <c r="A976">
        <f t="shared" si="32"/>
        <v>-0.17500000000008453</v>
      </c>
      <c r="B976">
        <f t="shared" si="31"/>
        <v>0.94145302241351514</v>
      </c>
      <c r="C976">
        <f t="shared" si="31"/>
        <v>6.1553848520931036E-2</v>
      </c>
      <c r="D976">
        <f t="shared" si="31"/>
        <v>1.2262086718521388E-2</v>
      </c>
    </row>
    <row r="977" spans="1:4" x14ac:dyDescent="0.2">
      <c r="A977">
        <f t="shared" si="32"/>
        <v>-0.17000000000008453</v>
      </c>
      <c r="B977">
        <f t="shared" si="31"/>
        <v>0.94461245059093013</v>
      </c>
      <c r="C977">
        <f t="shared" si="31"/>
        <v>6.1606569174019542E-2</v>
      </c>
      <c r="D977">
        <f t="shared" si="31"/>
        <v>1.2266772587271144E-2</v>
      </c>
    </row>
    <row r="978" spans="1:4" x14ac:dyDescent="0.2">
      <c r="A978">
        <f t="shared" si="32"/>
        <v>-0.16500000000008452</v>
      </c>
      <c r="B978">
        <f t="shared" si="31"/>
        <v>0.94769554504210807</v>
      </c>
      <c r="C978">
        <f t="shared" si="31"/>
        <v>6.1657826535067774E-2</v>
      </c>
      <c r="D978">
        <f t="shared" si="31"/>
        <v>1.2271325204562797E-2</v>
      </c>
    </row>
    <row r="979" spans="1:4" x14ac:dyDescent="0.2">
      <c r="A979">
        <f t="shared" si="32"/>
        <v>-0.16000000000008452</v>
      </c>
      <c r="B979">
        <f t="shared" si="31"/>
        <v>0.95070105456319343</v>
      </c>
      <c r="C979">
        <f t="shared" si="31"/>
        <v>6.1707614984290483E-2</v>
      </c>
      <c r="D979">
        <f t="shared" si="31"/>
        <v>1.2275744345356044E-2</v>
      </c>
    </row>
    <row r="980" spans="1:4" x14ac:dyDescent="0.2">
      <c r="A980">
        <f t="shared" si="32"/>
        <v>-0.15500000000008451</v>
      </c>
      <c r="B980">
        <f t="shared" si="31"/>
        <v>0.95362775198271743</v>
      </c>
      <c r="C980">
        <f t="shared" si="31"/>
        <v>6.1755929054676875E-2</v>
      </c>
      <c r="D980">
        <f t="shared" si="31"/>
        <v>1.2280029791061471E-2</v>
      </c>
    </row>
    <row r="981" spans="1:4" x14ac:dyDescent="0.2">
      <c r="A981">
        <f t="shared" si="32"/>
        <v>-0.15000000000008451</v>
      </c>
      <c r="B981">
        <f t="shared" si="31"/>
        <v>0.95647443523168862</v>
      </c>
      <c r="C981">
        <f t="shared" si="31"/>
        <v>6.1802763433312674E-2</v>
      </c>
      <c r="D981">
        <f t="shared" si="31"/>
        <v>1.2284181329564475E-2</v>
      </c>
    </row>
    <row r="982" spans="1:4" x14ac:dyDescent="0.2">
      <c r="A982">
        <f t="shared" si="32"/>
        <v>-0.14500000000008451</v>
      </c>
      <c r="B982">
        <f t="shared" si="31"/>
        <v>0.95923992840082273</v>
      </c>
      <c r="C982">
        <f t="shared" si="31"/>
        <v>6.1848112962667304E-2</v>
      </c>
      <c r="D982">
        <f t="shared" si="31"/>
        <v>1.2288198755248527E-2</v>
      </c>
    </row>
    <row r="983" spans="1:4" x14ac:dyDescent="0.2">
      <c r="A983">
        <f t="shared" si="32"/>
        <v>-0.1400000000000845</v>
      </c>
      <c r="B983">
        <f t="shared" si="31"/>
        <v>0.9619230827833638</v>
      </c>
      <c r="C983">
        <f t="shared" si="31"/>
        <v>6.1891972641846052E-2</v>
      </c>
      <c r="D983">
        <f t="shared" si="31"/>
        <v>1.229208186901771E-2</v>
      </c>
    </row>
    <row r="984" spans="1:4" x14ac:dyDescent="0.2">
      <c r="A984">
        <f t="shared" si="32"/>
        <v>-0.1350000000000845</v>
      </c>
      <c r="B984">
        <f t="shared" si="31"/>
        <v>0.9645227779019232</v>
      </c>
      <c r="C984">
        <f t="shared" si="31"/>
        <v>6.1934337627806382E-2</v>
      </c>
      <c r="D984">
        <f t="shared" si="31"/>
        <v>1.2295830478318573E-2</v>
      </c>
    </row>
    <row r="985" spans="1:4" x14ac:dyDescent="0.2">
      <c r="A985">
        <f t="shared" si="32"/>
        <v>-0.13000000000008449</v>
      </c>
      <c r="B985">
        <f t="shared" si="31"/>
        <v>0.96703792251780474</v>
      </c>
      <c r="C985">
        <f t="shared" si="31"/>
        <v>6.1975203236538288E-2</v>
      </c>
      <c r="D985">
        <f t="shared" si="31"/>
        <v>1.2299444397161286E-2</v>
      </c>
    </row>
    <row r="986" spans="1:4" x14ac:dyDescent="0.2">
      <c r="A986">
        <f t="shared" si="32"/>
        <v>-0.12500000000008449</v>
      </c>
      <c r="B986">
        <f t="shared" si="31"/>
        <v>0.96946745562126146</v>
      </c>
      <c r="C986">
        <f t="shared" si="31"/>
        <v>6.2014564944207429E-2</v>
      </c>
      <c r="D986">
        <f t="shared" si="31"/>
        <v>1.230292344614011E-2</v>
      </c>
    </row>
    <row r="987" spans="1:4" x14ac:dyDescent="0.2">
      <c r="A987">
        <f t="shared" si="32"/>
        <v>-0.12000000000008448</v>
      </c>
      <c r="B987">
        <f t="shared" si="31"/>
        <v>0.97181034740116945</v>
      </c>
      <c r="C987">
        <f t="shared" si="31"/>
        <v>6.205241838826156E-2</v>
      </c>
      <c r="D987">
        <f t="shared" si="31"/>
        <v>1.2306267452453097E-2</v>
      </c>
    </row>
    <row r="988" spans="1:4" x14ac:dyDescent="0.2">
      <c r="A988">
        <f t="shared" si="32"/>
        <v>-0.11500000000008448</v>
      </c>
      <c r="B988">
        <f t="shared" si="31"/>
        <v>0.9740656001926028</v>
      </c>
      <c r="C988">
        <f t="shared" si="31"/>
        <v>6.2088759368498989E-2</v>
      </c>
      <c r="D988">
        <f t="shared" si="31"/>
        <v>1.2309476249921141E-2</v>
      </c>
    </row>
    <row r="989" spans="1:4" x14ac:dyDescent="0.2">
      <c r="A989">
        <f t="shared" si="32"/>
        <v>-0.11000000000008447</v>
      </c>
      <c r="B989">
        <f t="shared" si="31"/>
        <v>0.97623224940082842</v>
      </c>
      <c r="C989">
        <f t="shared" si="31"/>
        <v>6.2123583848098969E-2</v>
      </c>
      <c r="D989">
        <f t="shared" si="31"/>
        <v>1.2312549679006296E-2</v>
      </c>
    </row>
    <row r="990" spans="1:4" x14ac:dyDescent="0.2">
      <c r="A990">
        <f t="shared" si="32"/>
        <v>-0.10500000000008447</v>
      </c>
      <c r="B990">
        <f t="shared" si="31"/>
        <v>0.97830936440025307</v>
      </c>
      <c r="C990">
        <f t="shared" si="31"/>
        <v>6.2156887954613459E-2</v>
      </c>
      <c r="D990">
        <f t="shared" si="31"/>
        <v>1.2315487586829339E-2</v>
      </c>
    </row>
    <row r="991" spans="1:4" x14ac:dyDescent="0.2">
      <c r="A991">
        <f t="shared" si="32"/>
        <v>-0.10000000000008447</v>
      </c>
      <c r="B991">
        <f t="shared" si="31"/>
        <v>0.98029604940688797</v>
      </c>
      <c r="C991">
        <f t="shared" si="31"/>
        <v>6.2188667980920001E-2</v>
      </c>
      <c r="D991">
        <f t="shared" si="31"/>
        <v>1.2318289827186663E-2</v>
      </c>
    </row>
    <row r="992" spans="1:4" x14ac:dyDescent="0.2">
      <c r="A992">
        <f t="shared" si="32"/>
        <v>-9.5000000000084461E-2</v>
      </c>
      <c r="B992">
        <f t="shared" si="31"/>
        <v>0.9821914443229296</v>
      </c>
      <c r="C992">
        <f t="shared" si="31"/>
        <v>6.2218920386135045E-2</v>
      </c>
      <c r="D992">
        <f t="shared" si="31"/>
        <v>1.2320956260566413E-2</v>
      </c>
    </row>
    <row r="993" spans="1:4" x14ac:dyDescent="0.2">
      <c r="A993">
        <f t="shared" si="32"/>
        <v>-9.0000000000084457E-2</v>
      </c>
      <c r="B993">
        <f t="shared" si="31"/>
        <v>0.98399472555208278</v>
      </c>
      <c r="C993">
        <f t="shared" si="31"/>
        <v>6.2247641796487618E-2</v>
      </c>
      <c r="D993">
        <f t="shared" si="31"/>
        <v>1.2323486754163872E-2</v>
      </c>
    </row>
    <row r="994" spans="1:4" x14ac:dyDescent="0.2">
      <c r="A994">
        <f t="shared" si="32"/>
        <v>-8.5000000000084452E-2</v>
      </c>
      <c r="B994">
        <f t="shared" si="31"/>
        <v>0.9857051067842989</v>
      </c>
      <c r="C994">
        <f t="shared" si="31"/>
        <v>6.2274829006152589E-2</v>
      </c>
      <c r="D994">
        <f t="shared" si="31"/>
        <v>1.232588118189617E-2</v>
      </c>
    </row>
    <row r="995" spans="1:4" x14ac:dyDescent="0.2">
      <c r="A995">
        <f t="shared" si="32"/>
        <v>-8.0000000000084448E-2</v>
      </c>
      <c r="B995">
        <f t="shared" si="31"/>
        <v>0.98732183974863452</v>
      </c>
      <c r="C995">
        <f t="shared" si="31"/>
        <v>6.2300478978043659E-2</v>
      </c>
      <c r="D995">
        <f t="shared" si="31"/>
        <v>1.2328139424416214E-2</v>
      </c>
    </row>
    <row r="996" spans="1:4" x14ac:dyDescent="0.2">
      <c r="A996">
        <f t="shared" si="32"/>
        <v>-7.5000000000084444E-2</v>
      </c>
      <c r="B996">
        <f t="shared" si="31"/>
        <v>0.98884421493299068</v>
      </c>
      <c r="C996">
        <f t="shared" si="31"/>
        <v>6.2324588844565272E-2</v>
      </c>
      <c r="D996">
        <f t="shared" si="31"/>
        <v>1.233026136912589E-2</v>
      </c>
    </row>
    <row r="997" spans="1:4" x14ac:dyDescent="0.2">
      <c r="A997">
        <f t="shared" si="32"/>
        <v>-7.0000000000084439E-2</v>
      </c>
      <c r="B997">
        <f t="shared" si="31"/>
        <v>0.99027156226952484</v>
      </c>
      <c r="C997">
        <f t="shared" si="31"/>
        <v>6.2347155908323404E-2</v>
      </c>
      <c r="D997">
        <f t="shared" si="31"/>
        <v>1.2332246910188525E-2</v>
      </c>
    </row>
    <row r="998" spans="1:4" x14ac:dyDescent="0.2">
      <c r="A998">
        <f t="shared" si="32"/>
        <v>-6.5000000000084435E-2</v>
      </c>
      <c r="B998">
        <f t="shared" si="31"/>
        <v>0.99160325178460174</v>
      </c>
      <c r="C998">
        <f t="shared" si="31"/>
        <v>6.2368177642794828E-2</v>
      </c>
      <c r="D998">
        <f t="shared" si="31"/>
        <v>1.2334095948540612E-2</v>
      </c>
    </row>
    <row r="999" spans="1:4" x14ac:dyDescent="0.2">
      <c r="A999">
        <f t="shared" si="32"/>
        <v>-6.0000000000084437E-2</v>
      </c>
      <c r="B999">
        <f t="shared" si="31"/>
        <v>0.9928386942121753</v>
      </c>
      <c r="C999">
        <f t="shared" si="31"/>
        <v>6.2387651692954495E-2</v>
      </c>
      <c r="D999">
        <f t="shared" si="31"/>
        <v>1.2335808391902788E-2</v>
      </c>
    </row>
    <row r="1000" spans="1:4" x14ac:dyDescent="0.2">
      <c r="A1000">
        <f t="shared" si="32"/>
        <v>-5.500000000008444E-2</v>
      </c>
      <c r="B1000">
        <f t="shared" si="31"/>
        <v>0.99397734156957429</v>
      </c>
      <c r="C1000">
        <f t="shared" si="31"/>
        <v>6.2405575875861055E-2</v>
      </c>
      <c r="D1000">
        <f t="shared" si="31"/>
        <v>1.2337384154790045E-2</v>
      </c>
    </row>
    <row r="1001" spans="1:4" x14ac:dyDescent="0.2">
      <c r="A1001">
        <f t="shared" si="32"/>
        <v>-5.0000000000084442E-2</v>
      </c>
      <c r="B1001">
        <f t="shared" si="31"/>
        <v>0.99501868769471169</v>
      </c>
      <c r="C1001">
        <f t="shared" si="31"/>
        <v>6.2421948181199734E-2</v>
      </c>
      <c r="D1001">
        <f t="shared" si="31"/>
        <v>1.2338823158521233E-2</v>
      </c>
    </row>
    <row r="1002" spans="1:4" x14ac:dyDescent="0.2">
      <c r="A1002">
        <f t="shared" si="32"/>
        <v>-4.5000000000084445E-2</v>
      </c>
      <c r="B1002">
        <f t="shared" si="31"/>
        <v>0.99596226874379445</v>
      </c>
      <c r="C1002">
        <f t="shared" si="31"/>
        <v>6.2436766771782913E-2</v>
      </c>
      <c r="D1002">
        <f t="shared" si="31"/>
        <v>1.2340125331227763E-2</v>
      </c>
    </row>
    <row r="1003" spans="1:4" x14ac:dyDescent="0.2">
      <c r="A1003">
        <f t="shared" si="32"/>
        <v>-4.0000000000084447E-2</v>
      </c>
      <c r="B1003">
        <f t="shared" si="31"/>
        <v>0.99680766364869189</v>
      </c>
      <c r="C1003">
        <f t="shared" si="31"/>
        <v>6.2450029984007782E-2</v>
      </c>
      <c r="D1003">
        <f t="shared" si="31"/>
        <v>1.234129060786158E-2</v>
      </c>
    </row>
    <row r="1004" spans="1:4" x14ac:dyDescent="0.2">
      <c r="A1004">
        <f t="shared" si="32"/>
        <v>-3.500000000008445E-2</v>
      </c>
      <c r="B1004">
        <f t="shared" si="31"/>
        <v>0.9975544945331688</v>
      </c>
      <c r="C1004">
        <f t="shared" si="31"/>
        <v>6.2461736328271053E-2</v>
      </c>
      <c r="D1004">
        <f t="shared" si="31"/>
        <v>1.2342318930202413E-2</v>
      </c>
    </row>
    <row r="1005" spans="1:4" x14ac:dyDescent="0.2">
      <c r="A1005">
        <f t="shared" si="32"/>
        <v>-3.0000000000084449E-2</v>
      </c>
      <c r="B1005">
        <f t="shared" si="31"/>
        <v>0.99820242708726703</v>
      </c>
      <c r="C1005">
        <f t="shared" si="31"/>
        <v>6.247188448934049E-2</v>
      </c>
      <c r="D1005">
        <f t="shared" si="31"/>
        <v>1.2343210246864191E-2</v>
      </c>
    </row>
    <row r="1006" spans="1:4" x14ac:dyDescent="0.2">
      <c r="A1006">
        <f t="shared" si="32"/>
        <v>-2.5000000000084448E-2</v>
      </c>
      <c r="B1006">
        <f t="shared" si="31"/>
        <v>0.9987511708991913</v>
      </c>
      <c r="C1006">
        <f t="shared" si="31"/>
        <v>6.2480473326683106E-2</v>
      </c>
      <c r="D1006">
        <f t="shared" si="31"/>
        <v>1.2343964513300781E-2</v>
      </c>
    </row>
    <row r="1007" spans="1:4" x14ac:dyDescent="0.2">
      <c r="A1007">
        <f t="shared" si="32"/>
        <v>-2.0000000000084447E-2</v>
      </c>
      <c r="B1007">
        <f t="shared" si="31"/>
        <v>0.99920047974412141</v>
      </c>
      <c r="C1007">
        <f t="shared" si="31"/>
        <v>6.2487501874749926E-2</v>
      </c>
      <c r="D1007">
        <f t="shared" si="31"/>
        <v>1.2344581691810928E-2</v>
      </c>
    </row>
    <row r="1008" spans="1:4" x14ac:dyDescent="0.2">
      <c r="A1008">
        <f t="shared" si="32"/>
        <v>-1.5000000000084446E-2</v>
      </c>
      <c r="B1008">
        <f t="shared" si="31"/>
        <v>0.99955015182944518</v>
      </c>
      <c r="C1008">
        <f t="shared" si="31"/>
        <v>6.2492969343217158E-2</v>
      </c>
      <c r="D1008">
        <f t="shared" si="31"/>
        <v>1.2345061751542432E-2</v>
      </c>
    </row>
    <row r="1009" spans="1:4" x14ac:dyDescent="0.2">
      <c r="A1009">
        <f t="shared" si="32"/>
        <v>-1.0000000000084445E-2</v>
      </c>
      <c r="B1009">
        <f t="shared" si="31"/>
        <v>0.99980002999599704</v>
      </c>
      <c r="C1009">
        <f t="shared" si="31"/>
        <v>6.2496875117183541E-2</v>
      </c>
      <c r="D1009">
        <f t="shared" si="31"/>
        <v>1.2345404668495584E-2</v>
      </c>
    </row>
    <row r="1010" spans="1:4" x14ac:dyDescent="0.2">
      <c r="A1010">
        <f t="shared" si="32"/>
        <v>-5.0000000000844447E-3</v>
      </c>
      <c r="B1010">
        <f t="shared" si="31"/>
        <v>0.99995000187493577</v>
      </c>
      <c r="C1010">
        <f t="shared" si="31"/>
        <v>6.2499218757324129E-2</v>
      </c>
      <c r="D1010">
        <f t="shared" si="31"/>
        <v>1.2345610425525832E-2</v>
      </c>
    </row>
    <row r="1011" spans="1:4" x14ac:dyDescent="0.2">
      <c r="A1011">
        <f t="shared" si="32"/>
        <v>-8.4444604087074993E-14</v>
      </c>
      <c r="B1011">
        <f t="shared" si="31"/>
        <v>1</v>
      </c>
      <c r="C1011">
        <f t="shared" si="31"/>
        <v>6.25E-2</v>
      </c>
      <c r="D1011">
        <f t="shared" si="31"/>
        <v>1.2345679012345678E-2</v>
      </c>
    </row>
    <row r="1012" spans="1:4" x14ac:dyDescent="0.2">
      <c r="A1012">
        <f t="shared" si="32"/>
        <v>4.9999999999155555E-3</v>
      </c>
      <c r="B1012">
        <f t="shared" si="31"/>
        <v>0.99995000187493932</v>
      </c>
      <c r="C1012">
        <f t="shared" si="31"/>
        <v>6.2499218757324185E-2</v>
      </c>
      <c r="D1012">
        <f t="shared" si="31"/>
        <v>1.2345610425525837E-2</v>
      </c>
    </row>
    <row r="1013" spans="1:4" x14ac:dyDescent="0.2">
      <c r="A1013">
        <f t="shared" si="32"/>
        <v>9.9999999999155556E-3</v>
      </c>
      <c r="B1013">
        <f t="shared" si="31"/>
        <v>0.99980002999600415</v>
      </c>
      <c r="C1013">
        <f t="shared" si="31"/>
        <v>6.2496875117183652E-2</v>
      </c>
      <c r="D1013">
        <f t="shared" si="31"/>
        <v>1.2345404668495593E-2</v>
      </c>
    </row>
    <row r="1014" spans="1:4" x14ac:dyDescent="0.2">
      <c r="A1014">
        <f t="shared" si="32"/>
        <v>1.4999999999915557E-2</v>
      </c>
      <c r="B1014">
        <f t="shared" si="31"/>
        <v>0.99955015182945539</v>
      </c>
      <c r="C1014">
        <f t="shared" si="31"/>
        <v>6.2492969343217297E-2</v>
      </c>
      <c r="D1014">
        <f t="shared" si="31"/>
        <v>1.2345061751542447E-2</v>
      </c>
    </row>
    <row r="1015" spans="1:4" x14ac:dyDescent="0.2">
      <c r="A1015">
        <f t="shared" si="32"/>
        <v>1.9999999999915558E-2</v>
      </c>
      <c r="B1015">
        <f t="shared" si="31"/>
        <v>0.99920047974413473</v>
      </c>
      <c r="C1015">
        <f t="shared" si="31"/>
        <v>6.2487501874750148E-2</v>
      </c>
      <c r="D1015">
        <f t="shared" si="31"/>
        <v>1.2344581691810944E-2</v>
      </c>
    </row>
    <row r="1016" spans="1:4" x14ac:dyDescent="0.2">
      <c r="A1016">
        <f t="shared" si="32"/>
        <v>2.4999999999915559E-2</v>
      </c>
      <c r="B1016">
        <f t="shared" si="31"/>
        <v>0.99875117089920817</v>
      </c>
      <c r="C1016">
        <f t="shared" si="31"/>
        <v>6.2480473326683356E-2</v>
      </c>
      <c r="D1016">
        <f t="shared" si="31"/>
        <v>1.2343964513300805E-2</v>
      </c>
    </row>
    <row r="1017" spans="1:4" x14ac:dyDescent="0.2">
      <c r="A1017">
        <f t="shared" si="32"/>
        <v>2.9999999999915559E-2</v>
      </c>
      <c r="B1017">
        <f t="shared" si="31"/>
        <v>0.9982024270872869</v>
      </c>
      <c r="C1017">
        <f t="shared" si="31"/>
        <v>6.2471884489340795E-2</v>
      </c>
      <c r="D1017">
        <f t="shared" si="31"/>
        <v>1.2343210246864219E-2</v>
      </c>
    </row>
    <row r="1018" spans="1:4" x14ac:dyDescent="0.2">
      <c r="A1018">
        <f t="shared" si="32"/>
        <v>3.4999999999915557E-2</v>
      </c>
      <c r="B1018">
        <f t="shared" si="31"/>
        <v>0.99755449453319223</v>
      </c>
      <c r="C1018">
        <f t="shared" si="31"/>
        <v>6.2461736328271414E-2</v>
      </c>
      <c r="D1018">
        <f t="shared" si="31"/>
        <v>1.2342318930202444E-2</v>
      </c>
    </row>
    <row r="1019" spans="1:4" x14ac:dyDescent="0.2">
      <c r="A1019">
        <f t="shared" si="32"/>
        <v>3.9999999999915554E-2</v>
      </c>
      <c r="B1019">
        <f t="shared" si="31"/>
        <v>0.99680766364871876</v>
      </c>
      <c r="C1019">
        <f t="shared" si="31"/>
        <v>6.2450029984008198E-2</v>
      </c>
      <c r="D1019">
        <f t="shared" si="31"/>
        <v>1.234129060786162E-2</v>
      </c>
    </row>
    <row r="1020" spans="1:4" x14ac:dyDescent="0.2">
      <c r="A1020">
        <f t="shared" si="32"/>
        <v>4.4999999999915552E-2</v>
      </c>
      <c r="B1020">
        <f t="shared" si="31"/>
        <v>0.99596226874382443</v>
      </c>
      <c r="C1020">
        <f t="shared" si="31"/>
        <v>6.2436766771783385E-2</v>
      </c>
      <c r="D1020">
        <f t="shared" si="31"/>
        <v>1.2340125331227803E-2</v>
      </c>
    </row>
    <row r="1021" spans="1:4" x14ac:dyDescent="0.2">
      <c r="A1021">
        <f t="shared" si="32"/>
        <v>4.9999999999915549E-2</v>
      </c>
      <c r="B1021">
        <f t="shared" si="31"/>
        <v>0.99501868769474511</v>
      </c>
      <c r="C1021">
        <f t="shared" si="31"/>
        <v>6.2421948181200261E-2</v>
      </c>
      <c r="D1021">
        <f t="shared" si="31"/>
        <v>1.2338823158521278E-2</v>
      </c>
    </row>
    <row r="1022" spans="1:4" x14ac:dyDescent="0.2">
      <c r="A1022">
        <f t="shared" si="32"/>
        <v>5.4999999999915547E-2</v>
      </c>
      <c r="B1022">
        <f t="shared" si="31"/>
        <v>0.99397734156961115</v>
      </c>
      <c r="C1022">
        <f t="shared" si="31"/>
        <v>6.2405575875861638E-2</v>
      </c>
      <c r="D1022">
        <f t="shared" si="31"/>
        <v>1.2337384154790099E-2</v>
      </c>
    </row>
    <row r="1023" spans="1:4" x14ac:dyDescent="0.2">
      <c r="A1023">
        <f t="shared" si="32"/>
        <v>5.9999999999915545E-2</v>
      </c>
      <c r="B1023">
        <f t="shared" si="31"/>
        <v>0.99283869421221538</v>
      </c>
      <c r="C1023">
        <f t="shared" si="31"/>
        <v>6.2387651692955126E-2</v>
      </c>
      <c r="D1023">
        <f t="shared" si="31"/>
        <v>1.2335808391902842E-2</v>
      </c>
    </row>
    <row r="1024" spans="1:4" x14ac:dyDescent="0.2">
      <c r="A1024">
        <f t="shared" si="32"/>
        <v>6.4999999999915542E-2</v>
      </c>
      <c r="B1024">
        <f t="shared" si="31"/>
        <v>0.99160325178464515</v>
      </c>
      <c r="C1024">
        <f t="shared" si="31"/>
        <v>6.2368177642795494E-2</v>
      </c>
      <c r="D1024">
        <f t="shared" si="31"/>
        <v>1.2334095948540671E-2</v>
      </c>
    </row>
    <row r="1025" spans="1:4" x14ac:dyDescent="0.2">
      <c r="A1025">
        <f t="shared" si="32"/>
        <v>6.9999999999915546E-2</v>
      </c>
      <c r="B1025">
        <f t="shared" si="31"/>
        <v>0.99027156226957169</v>
      </c>
      <c r="C1025">
        <f t="shared" si="31"/>
        <v>6.2347155908324126E-2</v>
      </c>
      <c r="D1025">
        <f t="shared" si="31"/>
        <v>1.2332246910188588E-2</v>
      </c>
    </row>
    <row r="1026" spans="1:4" x14ac:dyDescent="0.2">
      <c r="A1026">
        <f t="shared" si="32"/>
        <v>7.4999999999915551E-2</v>
      </c>
      <c r="B1026">
        <f t="shared" si="31"/>
        <v>0.98884421493304042</v>
      </c>
      <c r="C1026">
        <f t="shared" si="31"/>
        <v>6.232458884456607E-2</v>
      </c>
      <c r="D1026">
        <f t="shared" si="31"/>
        <v>1.2330261369125958E-2</v>
      </c>
    </row>
    <row r="1027" spans="1:4" x14ac:dyDescent="0.2">
      <c r="A1027">
        <f t="shared" si="32"/>
        <v>7.9999999999915555E-2</v>
      </c>
      <c r="B1027">
        <f t="shared" si="31"/>
        <v>0.9873218397486877</v>
      </c>
      <c r="C1027">
        <f t="shared" si="31"/>
        <v>6.2300478978044485E-2</v>
      </c>
      <c r="D1027">
        <f t="shared" si="31"/>
        <v>1.2328139424416287E-2</v>
      </c>
    </row>
    <row r="1028" spans="1:4" x14ac:dyDescent="0.2">
      <c r="A1028">
        <f t="shared" si="32"/>
        <v>8.499999999991556E-2</v>
      </c>
      <c r="B1028">
        <f t="shared" si="31"/>
        <v>0.98570510678435475</v>
      </c>
      <c r="C1028">
        <f t="shared" si="31"/>
        <v>6.227482900615347E-2</v>
      </c>
      <c r="D1028">
        <f t="shared" si="31"/>
        <v>1.2325881181896248E-2</v>
      </c>
    </row>
    <row r="1029" spans="1:4" x14ac:dyDescent="0.2">
      <c r="A1029">
        <f t="shared" si="32"/>
        <v>8.9999999999915564E-2</v>
      </c>
      <c r="B1029">
        <f t="shared" si="31"/>
        <v>0.98399472555214174</v>
      </c>
      <c r="C1029">
        <f t="shared" si="31"/>
        <v>6.2247641796488555E-2</v>
      </c>
      <c r="D1029">
        <f t="shared" si="31"/>
        <v>1.2323486754163957E-2</v>
      </c>
    </row>
    <row r="1030" spans="1:4" x14ac:dyDescent="0.2">
      <c r="A1030">
        <f t="shared" si="32"/>
        <v>9.4999999999915569E-2</v>
      </c>
      <c r="B1030">
        <f t="shared" si="31"/>
        <v>0.98219144432299221</v>
      </c>
      <c r="C1030">
        <f t="shared" si="31"/>
        <v>6.221892038613603E-2</v>
      </c>
      <c r="D1030">
        <f t="shared" si="31"/>
        <v>1.2320956260566502E-2</v>
      </c>
    </row>
    <row r="1031" spans="1:4" x14ac:dyDescent="0.2">
      <c r="A1031">
        <f t="shared" si="32"/>
        <v>9.9999999999915573E-2</v>
      </c>
      <c r="B1031">
        <f t="shared" si="31"/>
        <v>0.98029604940695358</v>
      </c>
      <c r="C1031">
        <f t="shared" si="31"/>
        <v>6.2188667980921049E-2</v>
      </c>
      <c r="D1031">
        <f t="shared" si="31"/>
        <v>1.2318289827186756E-2</v>
      </c>
    </row>
    <row r="1032" spans="1:4" x14ac:dyDescent="0.2">
      <c r="A1032">
        <f t="shared" si="32"/>
        <v>0.10499999999991558</v>
      </c>
      <c r="B1032">
        <f t="shared" si="31"/>
        <v>0.97830936440032168</v>
      </c>
      <c r="C1032">
        <f t="shared" si="31"/>
        <v>6.2156887954614555E-2</v>
      </c>
      <c r="D1032">
        <f t="shared" si="31"/>
        <v>1.2315487586829436E-2</v>
      </c>
    </row>
    <row r="1033" spans="1:4" x14ac:dyDescent="0.2">
      <c r="A1033">
        <f t="shared" si="32"/>
        <v>0.10999999999991558</v>
      </c>
      <c r="B1033">
        <f t="shared" si="31"/>
        <v>0.97623224940090036</v>
      </c>
      <c r="C1033">
        <f t="shared" si="31"/>
        <v>6.2123583848100121E-2</v>
      </c>
      <c r="D1033">
        <f t="shared" si="31"/>
        <v>1.2312549679006397E-2</v>
      </c>
    </row>
    <row r="1034" spans="1:4" x14ac:dyDescent="0.2">
      <c r="A1034">
        <f t="shared" si="32"/>
        <v>0.11499999999991559</v>
      </c>
      <c r="B1034">
        <f t="shared" si="31"/>
        <v>0.97406560019267741</v>
      </c>
      <c r="C1034">
        <f t="shared" si="31"/>
        <v>6.208875936850021E-2</v>
      </c>
      <c r="D1034">
        <f t="shared" si="31"/>
        <v>1.2309476249921247E-2</v>
      </c>
    </row>
    <row r="1035" spans="1:4" x14ac:dyDescent="0.2">
      <c r="A1035">
        <f t="shared" si="32"/>
        <v>0.11999999999991559</v>
      </c>
      <c r="B1035">
        <f t="shared" si="31"/>
        <v>0.97181034740124683</v>
      </c>
      <c r="C1035">
        <f t="shared" si="31"/>
        <v>6.2052418388262823E-2</v>
      </c>
      <c r="D1035">
        <f t="shared" si="31"/>
        <v>1.230626745245321E-2</v>
      </c>
    </row>
    <row r="1036" spans="1:4" x14ac:dyDescent="0.2">
      <c r="A1036">
        <f t="shared" si="32"/>
        <v>0.1249999999999156</v>
      </c>
      <c r="B1036">
        <f t="shared" ref="B1036:D1099" si="33">1/POWER((POWER(B$8,2)+POWER($A1036,2)),$B$4)</f>
        <v>0.96946745562134207</v>
      </c>
      <c r="C1036">
        <f t="shared" si="33"/>
        <v>6.2014564944208747E-2</v>
      </c>
      <c r="D1036">
        <f t="shared" si="33"/>
        <v>1.2302923446140226E-2</v>
      </c>
    </row>
    <row r="1037" spans="1:4" x14ac:dyDescent="0.2">
      <c r="A1037">
        <f t="shared" ref="A1037:A1100" si="34">A1036+B$3</f>
        <v>0.1299999999999156</v>
      </c>
      <c r="B1037">
        <f t="shared" si="33"/>
        <v>0.967037922517888</v>
      </c>
      <c r="C1037">
        <f t="shared" si="33"/>
        <v>6.1975203236539642E-2</v>
      </c>
      <c r="D1037">
        <f t="shared" si="33"/>
        <v>1.2299444397161406E-2</v>
      </c>
    </row>
    <row r="1038" spans="1:4" x14ac:dyDescent="0.2">
      <c r="A1038">
        <f t="shared" si="34"/>
        <v>0.1349999999999156</v>
      </c>
      <c r="B1038">
        <f t="shared" si="33"/>
        <v>0.96452277790200946</v>
      </c>
      <c r="C1038">
        <f t="shared" si="33"/>
        <v>6.1934337627807812E-2</v>
      </c>
      <c r="D1038">
        <f t="shared" si="33"/>
        <v>1.2295830478318693E-2</v>
      </c>
    </row>
    <row r="1039" spans="1:4" x14ac:dyDescent="0.2">
      <c r="A1039">
        <f t="shared" si="34"/>
        <v>0.13999999999991561</v>
      </c>
      <c r="B1039">
        <f t="shared" si="33"/>
        <v>0.96192308278345318</v>
      </c>
      <c r="C1039">
        <f t="shared" si="33"/>
        <v>6.1891972641847495E-2</v>
      </c>
      <c r="D1039">
        <f t="shared" si="33"/>
        <v>1.2292081869017842E-2</v>
      </c>
    </row>
    <row r="1040" spans="1:4" x14ac:dyDescent="0.2">
      <c r="A1040">
        <f t="shared" si="34"/>
        <v>0.14499999999991561</v>
      </c>
      <c r="B1040">
        <f t="shared" si="33"/>
        <v>0.9592399284009151</v>
      </c>
      <c r="C1040">
        <f t="shared" si="33"/>
        <v>6.1848112962668803E-2</v>
      </c>
      <c r="D1040">
        <f t="shared" si="33"/>
        <v>1.2288198755248666E-2</v>
      </c>
    </row>
    <row r="1041" spans="1:4" x14ac:dyDescent="0.2">
      <c r="A1041">
        <f t="shared" si="34"/>
        <v>0.14999999999991562</v>
      </c>
      <c r="B1041">
        <f t="shared" si="33"/>
        <v>0.95647443523178333</v>
      </c>
      <c r="C1041">
        <f t="shared" si="33"/>
        <v>6.1802763433314235E-2</v>
      </c>
      <c r="D1041">
        <f t="shared" si="33"/>
        <v>1.2284181329564617E-2</v>
      </c>
    </row>
    <row r="1042" spans="1:4" x14ac:dyDescent="0.2">
      <c r="A1042">
        <f t="shared" si="34"/>
        <v>0.15499999999991562</v>
      </c>
      <c r="B1042">
        <f t="shared" si="33"/>
        <v>0.95362775198281524</v>
      </c>
      <c r="C1042">
        <f t="shared" si="33"/>
        <v>6.1755929054678485E-2</v>
      </c>
      <c r="D1042">
        <f t="shared" si="33"/>
        <v>1.2280029791061615E-2</v>
      </c>
    </row>
    <row r="1043" spans="1:4" x14ac:dyDescent="0.2">
      <c r="A1043">
        <f t="shared" si="34"/>
        <v>0.15999999999991563</v>
      </c>
      <c r="B1043">
        <f t="shared" si="33"/>
        <v>0.95070105456329357</v>
      </c>
      <c r="C1043">
        <f t="shared" si="33"/>
        <v>6.1707614984292135E-2</v>
      </c>
      <c r="D1043">
        <f t="shared" si="33"/>
        <v>1.2275744345356195E-2</v>
      </c>
    </row>
    <row r="1044" spans="1:4" x14ac:dyDescent="0.2">
      <c r="A1044">
        <f t="shared" si="34"/>
        <v>0.16499999999991563</v>
      </c>
      <c r="B1044">
        <f t="shared" si="33"/>
        <v>0.94769554504221099</v>
      </c>
      <c r="C1044">
        <f t="shared" si="33"/>
        <v>6.1657826535069495E-2</v>
      </c>
      <c r="D1044">
        <f t="shared" si="33"/>
        <v>1.2271325204562946E-2</v>
      </c>
    </row>
    <row r="1045" spans="1:4" x14ac:dyDescent="0.2">
      <c r="A1045">
        <f t="shared" si="34"/>
        <v>0.16999999999991564</v>
      </c>
      <c r="B1045">
        <f t="shared" si="33"/>
        <v>0.94461245059103571</v>
      </c>
      <c r="C1045">
        <f t="shared" si="33"/>
        <v>6.1606569174021283E-2</v>
      </c>
      <c r="D1045">
        <f t="shared" si="33"/>
        <v>1.2266772587271296E-2</v>
      </c>
    </row>
    <row r="1046" spans="1:4" x14ac:dyDescent="0.2">
      <c r="A1046">
        <f t="shared" si="34"/>
        <v>0.17499999999991564</v>
      </c>
      <c r="B1046">
        <f t="shared" si="33"/>
        <v>0.94145302241362339</v>
      </c>
      <c r="C1046">
        <f t="shared" si="33"/>
        <v>6.1553848520932847E-2</v>
      </c>
      <c r="D1046">
        <f t="shared" si="33"/>
        <v>1.2262086718521546E-2</v>
      </c>
    </row>
    <row r="1047" spans="1:4" x14ac:dyDescent="0.2">
      <c r="A1047">
        <f t="shared" si="34"/>
        <v>0.17999999999991564</v>
      </c>
      <c r="B1047">
        <f t="shared" si="33"/>
        <v>0.9382185346648283</v>
      </c>
      <c r="C1047">
        <f t="shared" si="33"/>
        <v>6.1499670347007943E-2</v>
      </c>
      <c r="D1047">
        <f t="shared" si="33"/>
        <v>1.2257267829780273E-2</v>
      </c>
    </row>
    <row r="1048" spans="1:4" x14ac:dyDescent="0.2">
      <c r="A1048">
        <f t="shared" si="34"/>
        <v>0.18499999999991565</v>
      </c>
      <c r="B1048">
        <f t="shared" si="33"/>
        <v>0.93491028335937876</v>
      </c>
      <c r="C1048">
        <f t="shared" si="33"/>
        <v>6.1444040573479283E-2</v>
      </c>
      <c r="D1048">
        <f t="shared" si="33"/>
        <v>1.2252316158915021E-2</v>
      </c>
    </row>
    <row r="1049" spans="1:4" x14ac:dyDescent="0.2">
      <c r="A1049">
        <f t="shared" si="34"/>
        <v>0.18999999999991565</v>
      </c>
      <c r="B1049">
        <f t="shared" si="33"/>
        <v>0.9315295852725598</v>
      </c>
      <c r="C1049">
        <f t="shared" si="33"/>
        <v>6.1386965270186021E-2</v>
      </c>
      <c r="D1049">
        <f t="shared" si="33"/>
        <v>1.2247231950168372E-2</v>
      </c>
    </row>
    <row r="1050" spans="1:4" x14ac:dyDescent="0.2">
      <c r="A1050">
        <f t="shared" si="34"/>
        <v>0.19499999999991566</v>
      </c>
      <c r="B1050">
        <f t="shared" si="33"/>
        <v>0.92807777683424564</v>
      </c>
      <c r="C1050">
        <f t="shared" si="33"/>
        <v>6.1328450654118884E-2</v>
      </c>
      <c r="D1050">
        <f t="shared" si="33"/>
        <v>1.2242015454131241E-2</v>
      </c>
    </row>
    <row r="1051" spans="1:4" x14ac:dyDescent="0.2">
      <c r="A1051">
        <f t="shared" si="34"/>
        <v>0.19999999999991566</v>
      </c>
      <c r="B1051">
        <f t="shared" si="33"/>
        <v>0.92455621301781132</v>
      </c>
      <c r="C1051">
        <f t="shared" si="33"/>
        <v>6.1268503087933579E-2</v>
      </c>
      <c r="D1051">
        <f t="shared" si="33"/>
        <v>1.2236666927715656E-2</v>
      </c>
    </row>
    <row r="1052" spans="1:4" x14ac:dyDescent="0.2">
      <c r="A1052">
        <f t="shared" si="34"/>
        <v>0.20499999999991567</v>
      </c>
      <c r="B1052">
        <f t="shared" si="33"/>
        <v>0.92096626622543409</v>
      </c>
      <c r="C1052">
        <f t="shared" si="33"/>
        <v>6.1207129078433009E-2</v>
      </c>
      <c r="D1052">
        <f t="shared" si="33"/>
        <v>1.2231186634126711E-2</v>
      </c>
    </row>
    <row r="1053" spans="1:4" x14ac:dyDescent="0.2">
      <c r="A1053">
        <f t="shared" si="34"/>
        <v>0.20999999999991567</v>
      </c>
      <c r="B1053">
        <f t="shared" si="33"/>
        <v>0.91730932517127528</v>
      </c>
      <c r="C1053">
        <f t="shared" si="33"/>
        <v>6.1144335275019029E-2</v>
      </c>
      <c r="D1053">
        <f t="shared" si="33"/>
        <v>1.2225574842834026E-2</v>
      </c>
    </row>
    <row r="1054" spans="1:4" x14ac:dyDescent="0.2">
      <c r="A1054">
        <f t="shared" si="34"/>
        <v>0.21499999999991568</v>
      </c>
      <c r="B1054">
        <f t="shared" si="33"/>
        <v>0.91358679376401863</v>
      </c>
      <c r="C1054">
        <f t="shared" si="33"/>
        <v>6.1080128468114385E-2</v>
      </c>
      <c r="D1054">
        <f t="shared" si="33"/>
        <v>1.2219831829542444E-2</v>
      </c>
    </row>
    <row r="1055" spans="1:4" x14ac:dyDescent="0.2">
      <c r="A1055">
        <f t="shared" si="34"/>
        <v>0.21999999999991568</v>
      </c>
      <c r="B1055">
        <f t="shared" si="33"/>
        <v>0.90980008999021089</v>
      </c>
      <c r="C1055">
        <f t="shared" si="33"/>
        <v>6.1014515587555149E-2</v>
      </c>
      <c r="D1055">
        <f t="shared" si="33"/>
        <v>1.2213957876162139E-2</v>
      </c>
    </row>
    <row r="1056" spans="1:4" x14ac:dyDescent="0.2">
      <c r="A1056">
        <f t="shared" si="34"/>
        <v>0.22499999999991568</v>
      </c>
      <c r="B1056">
        <f t="shared" si="33"/>
        <v>0.90595064479982046</v>
      </c>
      <c r="C1056">
        <f t="shared" si="33"/>
        <v>6.0947503700954975E-2</v>
      </c>
      <c r="D1056">
        <f t="shared" si="33"/>
        <v>1.2207953270778069E-2</v>
      </c>
    </row>
    <row r="1057" spans="1:4" x14ac:dyDescent="0.2">
      <c r="A1057">
        <f t="shared" si="34"/>
        <v>0.22999999999991569</v>
      </c>
      <c r="B1057">
        <f t="shared" si="33"/>
        <v>0.9020399009954142</v>
      </c>
      <c r="C1057">
        <f t="shared" si="33"/>
        <v>6.0879100012041165E-2</v>
      </c>
      <c r="D1057">
        <f t="shared" si="33"/>
        <v>1.220181830761881E-2</v>
      </c>
    </row>
    <row r="1058" spans="1:4" x14ac:dyDescent="0.2">
      <c r="A1058">
        <f t="shared" si="34"/>
        <v>0.23499999999991569</v>
      </c>
      <c r="B1058">
        <f t="shared" si="33"/>
        <v>0.89806931212630825</v>
      </c>
      <c r="C1058">
        <f t="shared" si="33"/>
        <v>6.0809311858963516E-2</v>
      </c>
      <c r="D1058">
        <f t="shared" si="33"/>
        <v>1.2195553287024749E-2</v>
      </c>
    </row>
    <row r="1059" spans="1:4" x14ac:dyDescent="0.2">
      <c r="A1059">
        <f t="shared" si="34"/>
        <v>0.2399999999999157</v>
      </c>
      <c r="B1059">
        <f t="shared" si="33"/>
        <v>0.89404034138901523</v>
      </c>
      <c r="C1059">
        <f t="shared" si="33"/>
        <v>6.0738146712576713E-2</v>
      </c>
      <c r="D1059">
        <f t="shared" si="33"/>
        <v>1.2189158515415676E-2</v>
      </c>
    </row>
    <row r="1060" spans="1:4" x14ac:dyDescent="0.2">
      <c r="A1060">
        <f t="shared" si="34"/>
        <v>0.2449999999999157</v>
      </c>
      <c r="B1060">
        <f t="shared" si="33"/>
        <v>0.88995446053528671</v>
      </c>
      <c r="C1060">
        <f t="shared" si="33"/>
        <v>6.0665612174696841E-2</v>
      </c>
      <c r="D1060">
        <f t="shared" si="33"/>
        <v>1.2182634305257746E-2</v>
      </c>
    </row>
    <row r="1061" spans="1:4" x14ac:dyDescent="0.2">
      <c r="A1061">
        <f t="shared" si="34"/>
        <v>0.24999999999991571</v>
      </c>
      <c r="B1061">
        <f t="shared" si="33"/>
        <v>0.88581314878899775</v>
      </c>
      <c r="C1061">
        <f t="shared" si="33"/>
        <v>6.0591715976332602E-2</v>
      </c>
      <c r="D1061">
        <f t="shared" si="33"/>
        <v>1.2175980975029841E-2</v>
      </c>
    </row>
    <row r="1062" spans="1:4" x14ac:dyDescent="0.2">
      <c r="A1062">
        <f t="shared" si="34"/>
        <v>0.25499999999991568</v>
      </c>
      <c r="B1062">
        <f t="shared" si="33"/>
        <v>0.88161789177308958</v>
      </c>
      <c r="C1062">
        <f t="shared" si="33"/>
        <v>6.0516465975892296E-2</v>
      </c>
      <c r="D1062">
        <f t="shared" si="33"/>
        <v>1.2169198849189331E-2</v>
      </c>
    </row>
    <row r="1063" spans="1:4" x14ac:dyDescent="0.2">
      <c r="A1063">
        <f t="shared" si="34"/>
        <v>0.25999999999991569</v>
      </c>
      <c r="B1063">
        <f t="shared" si="33"/>
        <v>0.87737018044774429</v>
      </c>
      <c r="C1063">
        <f t="shared" si="33"/>
        <v>6.0439870157366703E-2</v>
      </c>
      <c r="D1063">
        <f t="shared" si="33"/>
        <v>1.2162288258137257E-2</v>
      </c>
    </row>
    <row r="1064" spans="1:4" x14ac:dyDescent="0.2">
      <c r="A1064">
        <f t="shared" si="34"/>
        <v>0.26499999999991569</v>
      </c>
      <c r="B1064">
        <f t="shared" si="33"/>
        <v>0.8730715100609171</v>
      </c>
      <c r="C1064">
        <f t="shared" si="33"/>
        <v>6.0361936628489377E-2</v>
      </c>
      <c r="D1064">
        <f t="shared" si="33"/>
        <v>1.2155249538182875E-2</v>
      </c>
    </row>
    <row r="1065" spans="1:4" x14ac:dyDescent="0.2">
      <c r="A1065">
        <f t="shared" si="34"/>
        <v>0.2699999999999157</v>
      </c>
      <c r="B1065">
        <f t="shared" si="33"/>
        <v>0.86872337911232034</v>
      </c>
      <c r="C1065">
        <f t="shared" si="33"/>
        <v>6.0282673618874252E-2</v>
      </c>
      <c r="D1065">
        <f t="shared" si="33"/>
        <v>1.2148083031507681E-2</v>
      </c>
    </row>
    <row r="1066" spans="1:4" x14ac:dyDescent="0.2">
      <c r="A1066">
        <f t="shared" si="34"/>
        <v>0.2749999999999157</v>
      </c>
      <c r="B1066">
        <f t="shared" si="33"/>
        <v>0.86432728833189243</v>
      </c>
      <c r="C1066">
        <f t="shared" si="33"/>
        <v>6.0202089478131798E-2</v>
      </c>
      <c r="D1066">
        <f t="shared" si="33"/>
        <v>1.2140789086128831E-2</v>
      </c>
    </row>
    <row r="1067" spans="1:4" x14ac:dyDescent="0.2">
      <c r="A1067">
        <f t="shared" si="34"/>
        <v>0.27999999999991571</v>
      </c>
      <c r="B1067">
        <f t="shared" si="33"/>
        <v>0.8598847396737539</v>
      </c>
      <c r="C1067">
        <f t="shared" si="33"/>
        <v>6.0120192673964394E-2</v>
      </c>
      <c r="D1067">
        <f t="shared" si="33"/>
        <v>1.2133368055861984E-2</v>
      </c>
    </row>
    <row r="1068" spans="1:4" x14ac:dyDescent="0.2">
      <c r="A1068">
        <f t="shared" si="34"/>
        <v>0.28499999999991571</v>
      </c>
      <c r="B1068">
        <f t="shared" si="33"/>
        <v>0.8553972353265934</v>
      </c>
      <c r="C1068">
        <f t="shared" si="33"/>
        <v>6.0036991790241585E-2</v>
      </c>
      <c r="D1068">
        <f t="shared" si="33"/>
        <v>1.2125820300283594E-2</v>
      </c>
    </row>
    <row r="1069" spans="1:4" x14ac:dyDescent="0.2">
      <c r="A1069">
        <f t="shared" si="34"/>
        <v>0.28999999999991571</v>
      </c>
      <c r="B1069">
        <f t="shared" si="33"/>
        <v>0.85086627674138915</v>
      </c>
      <c r="C1069">
        <f t="shared" si="33"/>
        <v>5.995249552505573E-2</v>
      </c>
      <c r="D1069">
        <f t="shared" si="33"/>
        <v>1.2118146184692671E-2</v>
      </c>
    </row>
    <row r="1070" spans="1:4" x14ac:dyDescent="0.2">
      <c r="A1070">
        <f t="shared" si="34"/>
        <v>0.29499999999991572</v>
      </c>
      <c r="B1070">
        <f t="shared" si="33"/>
        <v>0.84629336367731589</v>
      </c>
      <c r="C1070">
        <f t="shared" si="33"/>
        <v>5.9866712688759503E-2</v>
      </c>
      <c r="D1070">
        <f t="shared" si="33"/>
        <v>1.2110346080071947E-2</v>
      </c>
    </row>
    <row r="1071" spans="1:4" x14ac:dyDescent="0.2">
      <c r="A1071">
        <f t="shared" si="34"/>
        <v>0.29999999999991572</v>
      </c>
      <c r="B1071">
        <f t="shared" si="33"/>
        <v>0.84167999326663812</v>
      </c>
      <c r="C1071">
        <f t="shared" si="33"/>
        <v>5.9779652201984973E-2</v>
      </c>
      <c r="D1071">
        <f t="shared" si="33"/>
        <v>1.2102420363048538E-2</v>
      </c>
    </row>
    <row r="1072" spans="1:4" x14ac:dyDescent="0.2">
      <c r="A1072">
        <f t="shared" si="34"/>
        <v>0.30499999999991573</v>
      </c>
      <c r="B1072">
        <f t="shared" si="33"/>
        <v>0.83702765909935217</v>
      </c>
      <c r="C1072">
        <f t="shared" si="33"/>
        <v>5.9691323093646088E-2</v>
      </c>
      <c r="D1072">
        <f t="shared" si="33"/>
        <v>1.2094369415854072E-2</v>
      </c>
    </row>
    <row r="1073" spans="1:4" x14ac:dyDescent="0.2">
      <c r="A1073">
        <f t="shared" si="34"/>
        <v>0.30999999999991573</v>
      </c>
      <c r="B1073">
        <f t="shared" si="33"/>
        <v>0.83233785032827157</v>
      </c>
      <c r="C1073">
        <f t="shared" si="33"/>
        <v>5.9601734498924426E-2</v>
      </c>
      <c r="D1073">
        <f t="shared" si="33"/>
        <v>1.2086193626284264E-2</v>
      </c>
    </row>
    <row r="1074" spans="1:4" x14ac:dyDescent="0.2">
      <c r="A1074">
        <f t="shared" si="34"/>
        <v>0.31499999999991574</v>
      </c>
      <c r="B1074">
        <f t="shared" si="33"/>
        <v>0.82761205079521871</v>
      </c>
      <c r="C1074">
        <f t="shared" si="33"/>
        <v>5.9510895657239493E-2</v>
      </c>
      <c r="D1074">
        <f t="shared" si="33"/>
        <v>1.2077893387658011E-2</v>
      </c>
    </row>
    <row r="1075" spans="1:4" x14ac:dyDescent="0.2">
      <c r="A1075">
        <f t="shared" si="34"/>
        <v>0.31999999999991574</v>
      </c>
      <c r="B1075">
        <f t="shared" si="33"/>
        <v>0.82285173817892654</v>
      </c>
      <c r="C1075">
        <f t="shared" si="33"/>
        <v>5.941881591020428E-2</v>
      </c>
      <c r="D1075">
        <f t="shared" si="33"/>
        <v>1.2069469098775936E-2</v>
      </c>
    </row>
    <row r="1076" spans="1:4" x14ac:dyDescent="0.2">
      <c r="A1076">
        <f t="shared" si="34"/>
        <v>0.32499999999991575</v>
      </c>
      <c r="B1076">
        <f t="shared" si="33"/>
        <v>0.81805838316520652</v>
      </c>
      <c r="C1076">
        <f t="shared" si="33"/>
        <v>5.9325504699566461E-2</v>
      </c>
      <c r="D1076">
        <f t="shared" si="33"/>
        <v>1.2060921163878472E-2</v>
      </c>
    </row>
    <row r="1077" spans="1:4" x14ac:dyDescent="0.2">
      <c r="A1077">
        <f t="shared" si="34"/>
        <v>0.32999999999991575</v>
      </c>
      <c r="B1077">
        <f t="shared" si="33"/>
        <v>0.81323344863988789</v>
      </c>
      <c r="C1077">
        <f t="shared" si="33"/>
        <v>5.9230971565136577E-2</v>
      </c>
      <c r="D1077">
        <f t="shared" si="33"/>
        <v>1.2052249992603408E-2</v>
      </c>
    </row>
    <row r="1078" spans="1:4" x14ac:dyDescent="0.2">
      <c r="A1078">
        <f t="shared" si="34"/>
        <v>0.33499999999991575</v>
      </c>
      <c r="B1078">
        <f t="shared" si="33"/>
        <v>0.80837838890499436</v>
      </c>
      <c r="C1078">
        <f t="shared" si="33"/>
        <v>5.913522614270348E-2</v>
      </c>
      <c r="D1078">
        <f t="shared" si="33"/>
        <v>1.2043455999942986E-2</v>
      </c>
    </row>
    <row r="1079" spans="1:4" x14ac:dyDescent="0.2">
      <c r="A1079">
        <f t="shared" si="34"/>
        <v>0.33999999999991576</v>
      </c>
      <c r="B1079">
        <f t="shared" si="33"/>
        <v>0.8034946489185596</v>
      </c>
      <c r="C1079">
        <f t="shared" si="33"/>
        <v>5.9038278161938088E-2</v>
      </c>
      <c r="D1079">
        <f t="shared" si="33"/>
        <v>1.2034539606200479E-2</v>
      </c>
    </row>
    <row r="1080" spans="1:4" x14ac:dyDescent="0.2">
      <c r="A1080">
        <f t="shared" si="34"/>
        <v>0.34499999999991576</v>
      </c>
      <c r="B1080">
        <f t="shared" si="33"/>
        <v>0.79858366355845045</v>
      </c>
      <c r="C1080">
        <f t="shared" si="33"/>
        <v>5.8940137444285952E-2</v>
      </c>
      <c r="D1080">
        <f t="shared" si="33"/>
        <v>1.2025501236946326E-2</v>
      </c>
    </row>
    <row r="1081" spans="1:4" x14ac:dyDescent="0.2">
      <c r="A1081">
        <f t="shared" si="34"/>
        <v>0.34999999999991577</v>
      </c>
      <c r="B1081">
        <f t="shared" si="33"/>
        <v>0.79364685691051551</v>
      </c>
      <c r="C1081">
        <f t="shared" si="33"/>
        <v>5.8840813900849769E-2</v>
      </c>
      <c r="D1081">
        <f t="shared" si="33"/>
        <v>1.2016341322973797E-2</v>
      </c>
    </row>
    <row r="1082" spans="1:4" x14ac:dyDescent="0.2">
      <c r="A1082">
        <f t="shared" si="34"/>
        <v>0.35499999999991577</v>
      </c>
      <c r="B1082">
        <f t="shared" si="33"/>
        <v>0.78868564158131937</v>
      </c>
      <c r="C1082">
        <f t="shared" si="33"/>
        <v>5.8740317530262202E-2</v>
      </c>
      <c r="D1082">
        <f t="shared" si="33"/>
        <v>1.2007060300254202E-2</v>
      </c>
    </row>
    <row r="1083" spans="1:4" x14ac:dyDescent="0.2">
      <c r="A1083">
        <f t="shared" si="34"/>
        <v>0.35999999999991578</v>
      </c>
      <c r="B1083">
        <f t="shared" si="33"/>
        <v>0.7837014180356997</v>
      </c>
      <c r="C1083">
        <f t="shared" si="33"/>
        <v>5.8638658416550034E-2</v>
      </c>
      <c r="D1083">
        <f t="shared" si="33"/>
        <v>1.1997658609891618E-2</v>
      </c>
    </row>
    <row r="1084" spans="1:4" x14ac:dyDescent="0.2">
      <c r="A1084">
        <f t="shared" si="34"/>
        <v>0.36499999999991578</v>
      </c>
      <c r="B1084">
        <f t="shared" si="33"/>
        <v>0.7786955739593171</v>
      </c>
      <c r="C1084">
        <f t="shared" si="33"/>
        <v>5.8535846726990373E-2</v>
      </c>
      <c r="D1084">
        <f t="shared" si="33"/>
        <v>1.1988136698077237E-2</v>
      </c>
    </row>
    <row r="1085" spans="1:4" x14ac:dyDescent="0.2">
      <c r="A1085">
        <f t="shared" si="34"/>
        <v>0.36999999999991579</v>
      </c>
      <c r="B1085">
        <f t="shared" si="33"/>
        <v>0.77366948364634058</v>
      </c>
      <c r="C1085">
        <f t="shared" si="33"/>
        <v>5.8431892709959424E-2</v>
      </c>
      <c r="D1085">
        <f t="shared" si="33"/>
        <v>1.1978495016043237E-2</v>
      </c>
    </row>
    <row r="1086" spans="1:4" x14ac:dyDescent="0.2">
      <c r="A1086">
        <f t="shared" si="34"/>
        <v>0.37499999999991579</v>
      </c>
      <c r="B1086">
        <f t="shared" si="33"/>
        <v>0.76862450741235744</v>
      </c>
      <c r="C1086">
        <f t="shared" si="33"/>
        <v>5.8326806692775006E-2</v>
      </c>
      <c r="D1086">
        <f t="shared" si="33"/>
        <v>1.1968734020016239E-2</v>
      </c>
    </row>
    <row r="1087" spans="1:4" x14ac:dyDescent="0.2">
      <c r="A1087">
        <f t="shared" si="34"/>
        <v>0.37999999999991579</v>
      </c>
      <c r="B1087">
        <f t="shared" si="33"/>
        <v>0.76356199103256917</v>
      </c>
      <c r="C1087">
        <f t="shared" si="33"/>
        <v>5.8220599079533197E-2</v>
      </c>
      <c r="D1087">
        <f t="shared" si="33"/>
        <v>1.1958854171170341E-2</v>
      </c>
    </row>
    <row r="1088" spans="1:4" x14ac:dyDescent="0.2">
      <c r="A1088">
        <f t="shared" si="34"/>
        <v>0.3849999999999158</v>
      </c>
      <c r="B1088">
        <f t="shared" si="33"/>
        <v>0.75848326520527476</v>
      </c>
      <c r="C1088">
        <f t="shared" si="33"/>
        <v>5.8113280348939943E-2</v>
      </c>
      <c r="D1088">
        <f t="shared" si="33"/>
        <v>1.1948855935579775E-2</v>
      </c>
    </row>
    <row r="1089" spans="1:4" x14ac:dyDescent="0.2">
      <c r="A1089">
        <f t="shared" si="34"/>
        <v>0.3899999999999158</v>
      </c>
      <c r="B1089">
        <f t="shared" si="33"/>
        <v>0.75338964504062989</v>
      </c>
      <c r="C1089">
        <f t="shared" si="33"/>
        <v>5.8004861052138521E-2</v>
      </c>
      <c r="D1089">
        <f t="shared" si="33"/>
        <v>1.1938739784171114E-2</v>
      </c>
    </row>
    <row r="1090" spans="1:4" x14ac:dyDescent="0.2">
      <c r="A1090">
        <f t="shared" si="34"/>
        <v>0.39499999999991581</v>
      </c>
      <c r="B1090">
        <f t="shared" si="33"/>
        <v>0.74828242957460489</v>
      </c>
      <c r="C1090">
        <f t="shared" si="33"/>
        <v>5.7895351810533388E-2</v>
      </c>
      <c r="D1090">
        <f t="shared" si="33"/>
        <v>1.1928506192675152E-2</v>
      </c>
    </row>
    <row r="1091" spans="1:4" x14ac:dyDescent="0.2">
      <c r="A1091">
        <f t="shared" si="34"/>
        <v>0.39999999999991581</v>
      </c>
      <c r="B1091">
        <f t="shared" si="33"/>
        <v>0.74316290130805296</v>
      </c>
      <c r="C1091">
        <f t="shared" si="33"/>
        <v>5.7784763313611334E-2</v>
      </c>
      <c r="D1091">
        <f t="shared" si="33"/>
        <v>1.1918155641578328E-2</v>
      </c>
    </row>
    <row r="1092" spans="1:4" x14ac:dyDescent="0.2">
      <c r="A1092">
        <f t="shared" si="34"/>
        <v>0.40499999999991582</v>
      </c>
      <c r="B1092">
        <f t="shared" si="33"/>
        <v>0.73803232577075095</v>
      </c>
      <c r="C1092">
        <f t="shared" si="33"/>
        <v>5.7673106316760411E-2</v>
      </c>
      <c r="D1092">
        <f t="shared" si="33"/>
        <v>1.1907688616073837E-2</v>
      </c>
    </row>
    <row r="1093" spans="1:4" x14ac:dyDescent="0.2">
      <c r="A1093">
        <f t="shared" si="34"/>
        <v>0.40999999999991582</v>
      </c>
      <c r="B1093">
        <f t="shared" si="33"/>
        <v>0.7328919511102423</v>
      </c>
      <c r="C1093">
        <f t="shared" si="33"/>
        <v>5.7560391639087723E-2</v>
      </c>
      <c r="D1093">
        <f t="shared" si="33"/>
        <v>1.1897105606012336E-2</v>
      </c>
    </row>
    <row r="1094" spans="1:4" x14ac:dyDescent="0.2">
      <c r="A1094">
        <f t="shared" si="34"/>
        <v>0.41499999999991583</v>
      </c>
      <c r="B1094">
        <f t="shared" si="33"/>
        <v>0.72774300770529188</v>
      </c>
      <c r="C1094">
        <f t="shared" si="33"/>
        <v>5.7446630161236377E-2</v>
      </c>
      <c r="D1094">
        <f t="shared" si="33"/>
        <v>1.1886407105852332E-2</v>
      </c>
    </row>
    <row r="1095" spans="1:4" x14ac:dyDescent="0.2">
      <c r="A1095">
        <f t="shared" si="34"/>
        <v>0.41999999999991583</v>
      </c>
      <c r="B1095">
        <f t="shared" si="33"/>
        <v>0.72258670780371115</v>
      </c>
      <c r="C1095">
        <f t="shared" si="33"/>
        <v>5.7331832823202755E-2</v>
      </c>
      <c r="D1095">
        <f t="shared" si="33"/>
        <v>1.187559361461016E-2</v>
      </c>
    </row>
    <row r="1096" spans="1:4" x14ac:dyDescent="0.2">
      <c r="A1096">
        <f t="shared" si="34"/>
        <v>0.42499999999991583</v>
      </c>
      <c r="B1096">
        <f t="shared" si="33"/>
        <v>0.71742424518430647</v>
      </c>
      <c r="C1096">
        <f t="shared" si="33"/>
        <v>5.7216010622154333E-2</v>
      </c>
      <c r="D1096">
        <f t="shared" si="33"/>
        <v>1.1864665635809705E-2</v>
      </c>
    </row>
    <row r="1097" spans="1:4" x14ac:dyDescent="0.2">
      <c r="A1097">
        <f t="shared" si="34"/>
        <v>0.42999999999991584</v>
      </c>
      <c r="B1097">
        <f t="shared" si="33"/>
        <v>0.71225679484265836</v>
      </c>
      <c r="C1097">
        <f t="shared" si="33"/>
        <v>5.7099174610249187E-2</v>
      </c>
      <c r="D1097">
        <f t="shared" si="33"/>
        <v>1.1853623677431693E-2</v>
      </c>
    </row>
    <row r="1098" spans="1:4" x14ac:dyDescent="0.2">
      <c r="A1098">
        <f t="shared" si="34"/>
        <v>0.43499999999991584</v>
      </c>
      <c r="B1098">
        <f t="shared" si="33"/>
        <v>0.70708551270041875</v>
      </c>
      <c r="C1098">
        <f t="shared" si="33"/>
        <v>5.6981335892457539E-2</v>
      </c>
      <c r="D1098">
        <f t="shared" si="33"/>
        <v>1.1842468251862765E-2</v>
      </c>
    </row>
    <row r="1099" spans="1:4" x14ac:dyDescent="0.2">
      <c r="A1099">
        <f t="shared" si="34"/>
        <v>0.43999999999991585</v>
      </c>
      <c r="B1099">
        <f t="shared" si="33"/>
        <v>0.70191153533779538</v>
      </c>
      <c r="C1099">
        <f t="shared" si="33"/>
        <v>5.6862505624386155E-2</v>
      </c>
      <c r="D1099">
        <f t="shared" si="33"/>
        <v>1.183119987584415E-2</v>
      </c>
    </row>
    <row r="1100" spans="1:4" x14ac:dyDescent="0.2">
      <c r="A1100">
        <f t="shared" si="34"/>
        <v>0.44499999999991585</v>
      </c>
      <c r="B1100">
        <f t="shared" ref="B1100:D1163" si="35">1/POWER((POWER(B$8,2)+POWER($A1100,2)),$B$4)</f>
        <v>0.6967359797488567</v>
      </c>
      <c r="C1100">
        <f t="shared" si="35"/>
        <v>5.6742695010106509E-2</v>
      </c>
      <c r="D1100">
        <f t="shared" si="35"/>
        <v>1.1819819070420057E-2</v>
      </c>
    </row>
    <row r="1101" spans="1:4" x14ac:dyDescent="0.2">
      <c r="A1101">
        <f t="shared" ref="A1101:A1164" si="36">A1100+B$3</f>
        <v>0.44999999999991586</v>
      </c>
      <c r="B1101">
        <f t="shared" si="35"/>
        <v>0.69155994311928193</v>
      </c>
      <c r="C1101">
        <f t="shared" si="35"/>
        <v>5.6621915299986718E-2</v>
      </c>
      <c r="D1101">
        <f t="shared" si="35"/>
        <v>1.1808326360885822E-2</v>
      </c>
    </row>
    <row r="1102" spans="1:4" x14ac:dyDescent="0.2">
      <c r="A1102">
        <f t="shared" si="36"/>
        <v>0.45499999999991586</v>
      </c>
      <c r="B1102">
        <f t="shared" si="35"/>
        <v>0.68638450262614936</v>
      </c>
      <c r="C1102">
        <f t="shared" si="35"/>
        <v>5.6500177788528845E-2</v>
      </c>
      <c r="D1102">
        <f t="shared" si="35"/>
        <v>1.1796722276735687E-2</v>
      </c>
    </row>
    <row r="1103" spans="1:4" x14ac:dyDescent="0.2">
      <c r="A1103">
        <f t="shared" si="36"/>
        <v>0.45999999999991587</v>
      </c>
      <c r="B1103">
        <f t="shared" si="35"/>
        <v>0.68121071525934884</v>
      </c>
      <c r="C1103">
        <f t="shared" si="35"/>
        <v>5.6377493812211306E-2</v>
      </c>
      <c r="D1103">
        <f t="shared" si="35"/>
        <v>1.1785007351610347E-2</v>
      </c>
    </row>
    <row r="1104" spans="1:4" x14ac:dyDescent="0.2">
      <c r="A1104">
        <f t="shared" si="36"/>
        <v>0.46499999999991587</v>
      </c>
      <c r="B1104">
        <f t="shared" si="35"/>
        <v>0.6760396176641742</v>
      </c>
      <c r="C1104">
        <f t="shared" si="35"/>
        <v>5.625387474733768E-2</v>
      </c>
      <c r="D1104">
        <f t="shared" si="35"/>
        <v>1.1773182123244229E-2</v>
      </c>
    </row>
    <row r="1105" spans="1:4" x14ac:dyDescent="0.2">
      <c r="A1105">
        <f t="shared" si="36"/>
        <v>0.46999999999991587</v>
      </c>
      <c r="B1105">
        <f t="shared" si="35"/>
        <v>0.67087222600464957</v>
      </c>
      <c r="C1105">
        <f t="shared" si="35"/>
        <v>5.6129332007892135E-2</v>
      </c>
      <c r="D1105">
        <f t="shared" si="35"/>
        <v>1.1761247133412474E-2</v>
      </c>
    </row>
    <row r="1106" spans="1:4" x14ac:dyDescent="0.2">
      <c r="A1106">
        <f t="shared" si="36"/>
        <v>0.47499999999991588</v>
      </c>
      <c r="B1106">
        <f t="shared" si="35"/>
        <v>0.66570953584711512</v>
      </c>
      <c r="C1106">
        <f t="shared" si="35"/>
        <v>5.6003877043402567E-2</v>
      </c>
      <c r="D1106">
        <f t="shared" si="35"/>
        <v>1.1749202927877705E-2</v>
      </c>
    </row>
    <row r="1107" spans="1:4" x14ac:dyDescent="0.2">
      <c r="A1107">
        <f t="shared" si="36"/>
        <v>0.47999999999991588</v>
      </c>
      <c r="B1107">
        <f t="shared" si="35"/>
        <v>0.66055252206359782</v>
      </c>
      <c r="C1107">
        <f t="shared" si="35"/>
        <v>5.5877521336811301E-2</v>
      </c>
      <c r="D1107">
        <f t="shared" si="35"/>
        <v>1.1737050056336542E-2</v>
      </c>
    </row>
    <row r="1108" spans="1:4" x14ac:dyDescent="0.2">
      <c r="A1108">
        <f t="shared" si="36"/>
        <v>0.48499999999991589</v>
      </c>
      <c r="B1108">
        <f t="shared" si="35"/>
        <v>0.65540213875446951</v>
      </c>
      <c r="C1108">
        <f t="shared" si="35"/>
        <v>5.5750276402354984E-2</v>
      </c>
      <c r="D1108">
        <f t="shared" si="35"/>
        <v>1.1724789072365849E-2</v>
      </c>
    </row>
    <row r="1109" spans="1:4" x14ac:dyDescent="0.2">
      <c r="A1109">
        <f t="shared" si="36"/>
        <v>0.48999999999991589</v>
      </c>
      <c r="B1109">
        <f t="shared" si="35"/>
        <v>0.65025931918989377</v>
      </c>
      <c r="C1109">
        <f t="shared" si="35"/>
        <v>5.5622153783453254E-2</v>
      </c>
      <c r="D1109">
        <f t="shared" si="35"/>
        <v>1.1712420533368798E-2</v>
      </c>
    </row>
    <row r="1110" spans="1:4" x14ac:dyDescent="0.2">
      <c r="A1110">
        <f t="shared" si="36"/>
        <v>0.4949999999999159</v>
      </c>
      <c r="B1110">
        <f t="shared" si="35"/>
        <v>0.64512497576954497</v>
      </c>
      <c r="C1110">
        <f t="shared" si="35"/>
        <v>5.5493165050607543E-2</v>
      </c>
      <c r="D1110">
        <f t="shared" si="35"/>
        <v>1.1699945000520698E-2</v>
      </c>
    </row>
    <row r="1111" spans="1:4" x14ac:dyDescent="0.2">
      <c r="A1111">
        <f t="shared" si="36"/>
        <v>0.4999999999999159</v>
      </c>
      <c r="B1111">
        <f t="shared" si="35"/>
        <v>0.64000000000008617</v>
      </c>
      <c r="C1111">
        <f t="shared" si="35"/>
        <v>5.536332179931016E-2</v>
      </c>
      <c r="D1111">
        <f t="shared" si="35"/>
        <v>1.1687363038714602E-2</v>
      </c>
    </row>
    <row r="1112" spans="1:4" x14ac:dyDescent="0.2">
      <c r="A1112">
        <f t="shared" si="36"/>
        <v>0.50499999999991585</v>
      </c>
      <c r="B1112">
        <f t="shared" si="35"/>
        <v>0.6348852624898722</v>
      </c>
      <c r="C1112">
        <f t="shared" si="35"/>
        <v>5.5232635647964344E-2</v>
      </c>
      <c r="D1112">
        <f t="shared" si="35"/>
        <v>1.167467521650674E-2</v>
      </c>
    </row>
    <row r="1113" spans="1:4" x14ac:dyDescent="0.2">
      <c r="A1113">
        <f t="shared" si="36"/>
        <v>0.50999999999991585</v>
      </c>
      <c r="B1113">
        <f t="shared" si="35"/>
        <v>0.6297816129603514</v>
      </c>
      <c r="C1113">
        <f t="shared" si="35"/>
        <v>5.5101118235815871E-2</v>
      </c>
      <c r="D1113">
        <f t="shared" si="35"/>
        <v>1.1661882106061736E-2</v>
      </c>
    </row>
    <row r="1114" spans="1:4" x14ac:dyDescent="0.2">
      <c r="A1114">
        <f t="shared" si="36"/>
        <v>0.51499999999991586</v>
      </c>
      <c r="B1114">
        <f t="shared" si="35"/>
        <v>0.62468988027362771</v>
      </c>
      <c r="C1114">
        <f t="shared" si="35"/>
        <v>5.496878122089683E-2</v>
      </c>
      <c r="D1114">
        <f t="shared" si="35"/>
        <v>1.1648984283097656E-2</v>
      </c>
    </row>
    <row r="1115" spans="1:4" x14ac:dyDescent="0.2">
      <c r="A1115">
        <f t="shared" si="36"/>
        <v>0.51999999999991586</v>
      </c>
      <c r="B1115">
        <f t="shared" si="35"/>
        <v>0.61961087247564195</v>
      </c>
      <c r="C1115">
        <f t="shared" si="35"/>
        <v>5.4835636277981763E-2</v>
      </c>
      <c r="D1115">
        <f t="shared" si="35"/>
        <v>1.1635982326830885E-2</v>
      </c>
    </row>
    <row r="1116" spans="1:4" x14ac:dyDescent="0.2">
      <c r="A1116">
        <f t="shared" si="36"/>
        <v>0.52499999999991587</v>
      </c>
      <c r="B1116">
        <f t="shared" si="35"/>
        <v>0.61454537685443389</v>
      </c>
      <c r="C1116">
        <f t="shared" si="35"/>
        <v>5.4701695096557264E-2</v>
      </c>
      <c r="D1116">
        <f t="shared" si="35"/>
        <v>1.1622876819920832E-2</v>
      </c>
    </row>
    <row r="1117" spans="1:4" x14ac:dyDescent="0.2">
      <c r="A1117">
        <f t="shared" si="36"/>
        <v>0.52999999999991587</v>
      </c>
      <c r="B1117">
        <f t="shared" si="35"/>
        <v>0.60949416001293932</v>
      </c>
      <c r="C1117">
        <f t="shared" si="35"/>
        <v>5.4566969378805022E-2</v>
      </c>
      <c r="D1117">
        <f t="shared" si="35"/>
        <v>1.1609668348414462E-2</v>
      </c>
    </row>
    <row r="1118" spans="1:4" x14ac:dyDescent="0.2">
      <c r="A1118">
        <f t="shared" si="36"/>
        <v>0.53499999999991588</v>
      </c>
      <c r="B1118">
        <f t="shared" si="35"/>
        <v>0.60445796795578133</v>
      </c>
      <c r="C1118">
        <f t="shared" si="35"/>
        <v>5.4431470837599076E-2</v>
      </c>
      <c r="D1118">
        <f t="shared" si="35"/>
        <v>1.1596357501690734E-2</v>
      </c>
    </row>
    <row r="1119" spans="1:4" x14ac:dyDescent="0.2">
      <c r="A1119">
        <f t="shared" si="36"/>
        <v>0.53999999999991588</v>
      </c>
      <c r="B1119">
        <f t="shared" si="35"/>
        <v>0.59943752618950974</v>
      </c>
      <c r="C1119">
        <f t="shared" si="35"/>
        <v>5.4295211194517704E-2</v>
      </c>
      <c r="D1119">
        <f t="shared" si="35"/>
        <v>1.1582944872404834E-2</v>
      </c>
    </row>
    <row r="1120" spans="1:4" x14ac:dyDescent="0.2">
      <c r="A1120">
        <f t="shared" si="36"/>
        <v>0.54499999999991589</v>
      </c>
      <c r="B1120">
        <f t="shared" si="35"/>
        <v>0.59443353983575287</v>
      </c>
      <c r="C1120">
        <f t="shared" si="35"/>
        <v>5.4158202177870492E-2</v>
      </c>
      <c r="D1120">
        <f t="shared" si="35"/>
        <v>1.156943105643232E-2</v>
      </c>
    </row>
    <row r="1121" spans="1:4" x14ac:dyDescent="0.2">
      <c r="A1121">
        <f t="shared" si="36"/>
        <v>0.54999999999991589</v>
      </c>
      <c r="B1121">
        <f t="shared" si="35"/>
        <v>0.58944669375673808</v>
      </c>
      <c r="C1121">
        <f t="shared" si="35"/>
        <v>5.4020455520740931E-2</v>
      </c>
      <c r="D1121">
        <f t="shared" si="35"/>
        <v>1.1555816652813158E-2</v>
      </c>
    </row>
    <row r="1122" spans="1:4" x14ac:dyDescent="0.2">
      <c r="A1122">
        <f t="shared" si="36"/>
        <v>0.55499999999991589</v>
      </c>
      <c r="B1122">
        <f t="shared" si="35"/>
        <v>0.58447765269265017</v>
      </c>
      <c r="C1122">
        <f t="shared" si="35"/>
        <v>5.3881982959045213E-2</v>
      </c>
      <c r="D1122">
        <f t="shared" si="35"/>
        <v>1.1542102263695573E-2</v>
      </c>
    </row>
    <row r="1123" spans="1:4" x14ac:dyDescent="0.2">
      <c r="A1123">
        <f t="shared" si="36"/>
        <v>0.5599999999999159</v>
      </c>
      <c r="B1123">
        <f t="shared" si="35"/>
        <v>0.57952706141029409</v>
      </c>
      <c r="C1123">
        <f t="shared" si="35"/>
        <v>5.3742796229607252E-2</v>
      </c>
      <c r="D1123">
        <f t="shared" si="35"/>
        <v>1.1528288494279887E-2</v>
      </c>
    </row>
    <row r="1124" spans="1:4" x14ac:dyDescent="0.2">
      <c r="A1124">
        <f t="shared" si="36"/>
        <v>0.5649999999999159</v>
      </c>
      <c r="B1124">
        <f t="shared" si="35"/>
        <v>0.57459554486253661</v>
      </c>
      <c r="C1124">
        <f t="shared" si="35"/>
        <v>5.3602907068250959E-2</v>
      </c>
      <c r="D1124">
        <f t="shared" si="35"/>
        <v>1.1514375952762206E-2</v>
      </c>
    </row>
    <row r="1125" spans="1:4" x14ac:dyDescent="0.2">
      <c r="A1125">
        <f t="shared" si="36"/>
        <v>0.56999999999991591</v>
      </c>
      <c r="B1125">
        <f t="shared" si="35"/>
        <v>0.56968370835800508</v>
      </c>
      <c r="C1125">
        <f t="shared" si="35"/>
        <v>5.3462327207909693E-2</v>
      </c>
      <c r="D1125">
        <f t="shared" si="35"/>
        <v>1.1500365250278043E-2</v>
      </c>
    </row>
    <row r="1126" spans="1:4" x14ac:dyDescent="0.2">
      <c r="A1126">
        <f t="shared" si="36"/>
        <v>0.57499999999991591</v>
      </c>
      <c r="B1126">
        <f t="shared" si="35"/>
        <v>0.56479213774052961</v>
      </c>
      <c r="C1126">
        <f t="shared" si="35"/>
        <v>5.3321068376753468E-2</v>
      </c>
      <c r="D1126">
        <f t="shared" si="35"/>
        <v>1.1486257000845837E-2</v>
      </c>
    </row>
    <row r="1127" spans="1:4" x14ac:dyDescent="0.2">
      <c r="A1127">
        <f t="shared" si="36"/>
        <v>0.57999999999991592</v>
      </c>
      <c r="B1127">
        <f t="shared" si="35"/>
        <v>0.55992139957782028</v>
      </c>
      <c r="C1127">
        <f t="shared" si="35"/>
        <v>5.3179142296334421E-2</v>
      </c>
      <c r="D1127">
        <f t="shared" si="35"/>
        <v>1.147205182131044E-2</v>
      </c>
    </row>
    <row r="1128" spans="1:4" x14ac:dyDescent="0.2">
      <c r="A1128">
        <f t="shared" si="36"/>
        <v>0.58499999999991592</v>
      </c>
      <c r="B1128">
        <f t="shared" si="35"/>
        <v>0.55507204135887656</v>
      </c>
      <c r="C1128">
        <f t="shared" si="35"/>
        <v>5.3036560679750794E-2</v>
      </c>
      <c r="D1128">
        <f t="shared" si="35"/>
        <v>1.1457750331286501E-2</v>
      </c>
    </row>
    <row r="1129" spans="1:4" x14ac:dyDescent="0.2">
      <c r="A1129">
        <f t="shared" si="36"/>
        <v>0.58999999999991593</v>
      </c>
      <c r="B1129">
        <f t="shared" si="35"/>
        <v>0.55024459169963802</v>
      </c>
      <c r="C1129">
        <f t="shared" si="35"/>
        <v>5.2893335229829801E-2</v>
      </c>
      <c r="D1129">
        <f t="shared" si="35"/>
        <v>1.1443353153101844E-2</v>
      </c>
    </row>
    <row r="1130" spans="1:4" x14ac:dyDescent="0.2">
      <c r="A1130">
        <f t="shared" si="36"/>
        <v>0.59499999999991593</v>
      </c>
      <c r="B1130">
        <f t="shared" si="35"/>
        <v>0.54543956055638987</v>
      </c>
      <c r="C1130">
        <f t="shared" si="35"/>
        <v>5.2749477637329886E-2</v>
      </c>
      <c r="D1130">
        <f t="shared" si="35"/>
        <v>1.1428860911740764E-2</v>
      </c>
    </row>
    <row r="1131" spans="1:4" x14ac:dyDescent="0.2">
      <c r="A1131">
        <f t="shared" si="36"/>
        <v>0.59999999999991593</v>
      </c>
      <c r="B1131">
        <f t="shared" si="35"/>
        <v>0.54065743944644706</v>
      </c>
      <c r="C1131">
        <f t="shared" si="35"/>
        <v>5.2604999579162433E-2</v>
      </c>
      <c r="D1131">
        <f t="shared" si="35"/>
        <v>1.1414274234787299E-2</v>
      </c>
    </row>
    <row r="1132" spans="1:4" x14ac:dyDescent="0.2">
      <c r="A1132">
        <f t="shared" si="36"/>
        <v>0.60499999999991594</v>
      </c>
      <c r="B1132">
        <f t="shared" si="35"/>
        <v>0.53589870167564924</v>
      </c>
      <c r="C1132">
        <f t="shared" si="35"/>
        <v>5.2459912716633757E-2</v>
      </c>
      <c r="D1132">
        <f t="shared" si="35"/>
        <v>1.1399593752368483E-2</v>
      </c>
    </row>
    <row r="1133" spans="1:4" x14ac:dyDescent="0.2">
      <c r="A1133">
        <f t="shared" si="36"/>
        <v>0.60999999999991594</v>
      </c>
      <c r="B1133">
        <f t="shared" si="35"/>
        <v>0.5311638025722093</v>
      </c>
      <c r="C1133">
        <f t="shared" si="35"/>
        <v>5.2314228693707041E-2</v>
      </c>
      <c r="D1133">
        <f t="shared" si="35"/>
        <v>1.1384820097097554E-2</v>
      </c>
    </row>
    <row r="1134" spans="1:4" x14ac:dyDescent="0.2">
      <c r="A1134">
        <f t="shared" si="36"/>
        <v>0.61499999999991595</v>
      </c>
      <c r="B1134">
        <f t="shared" si="35"/>
        <v>0.52645317972646544</v>
      </c>
      <c r="C1134">
        <f t="shared" si="35"/>
        <v>5.2167959135285207E-2</v>
      </c>
      <c r="D1134">
        <f t="shared" si="35"/>
        <v>1.1369953904017197E-2</v>
      </c>
    </row>
    <row r="1135" spans="1:4" x14ac:dyDescent="0.2">
      <c r="A1135">
        <f t="shared" si="36"/>
        <v>0.61999999999991595</v>
      </c>
      <c r="B1135">
        <f t="shared" si="35"/>
        <v>0.52176725323609996</v>
      </c>
      <c r="C1135">
        <f t="shared" si="35"/>
        <v>5.2021115645514482E-2</v>
      </c>
      <c r="D1135">
        <f t="shared" si="35"/>
        <v>1.1354995810542752E-2</v>
      </c>
    </row>
    <row r="1136" spans="1:4" x14ac:dyDescent="0.2">
      <c r="A1136">
        <f t="shared" si="36"/>
        <v>0.62499999999991596</v>
      </c>
      <c r="B1136">
        <f t="shared" si="35"/>
        <v>0.51710642595639678</v>
      </c>
      <c r="C1136">
        <f t="shared" si="35"/>
        <v>5.1873709806109287E-2</v>
      </c>
      <c r="D1136">
        <f t="shared" si="35"/>
        <v>1.1339946456405414E-2</v>
      </c>
    </row>
    <row r="1137" spans="1:4" x14ac:dyDescent="0.2">
      <c r="A1137">
        <f t="shared" si="36"/>
        <v>0.62999999999991596</v>
      </c>
      <c r="B1137">
        <f t="shared" si="35"/>
        <v>0.51247108375511796</v>
      </c>
      <c r="C1137">
        <f t="shared" si="35"/>
        <v>5.1725753174698658E-2</v>
      </c>
      <c r="D1137">
        <f t="shared" si="35"/>
        <v>1.1324806483595476E-2</v>
      </c>
    </row>
    <row r="1138" spans="1:4" x14ac:dyDescent="0.2">
      <c r="A1138">
        <f t="shared" si="36"/>
        <v>0.63499999999991596</v>
      </c>
      <c r="B1138">
        <f t="shared" si="35"/>
        <v>0.5078615957715944</v>
      </c>
      <c r="C1138">
        <f t="shared" si="35"/>
        <v>5.1577257283194206E-2</v>
      </c>
      <c r="D1138">
        <f t="shared" si="35"/>
        <v>1.1309576536305594E-2</v>
      </c>
    </row>
    <row r="1139" spans="1:4" x14ac:dyDescent="0.2">
      <c r="A1139">
        <f t="shared" si="36"/>
        <v>0.63999999999991597</v>
      </c>
      <c r="B1139">
        <f t="shared" si="35"/>
        <v>0.50327831467963424</v>
      </c>
      <c r="C1139">
        <f t="shared" si="35"/>
        <v>5.1428233636180383E-2</v>
      </c>
      <c r="D1139">
        <f t="shared" si="35"/>
        <v>1.129425726087405E-2</v>
      </c>
    </row>
    <row r="1140" spans="1:4" x14ac:dyDescent="0.2">
      <c r="A1140">
        <f t="shared" si="36"/>
        <v>0.64499999999991597</v>
      </c>
      <c r="B1140">
        <f t="shared" si="35"/>
        <v>0.49872157695386254</v>
      </c>
      <c r="C1140">
        <f t="shared" si="35"/>
        <v>5.1278693709326757E-2</v>
      </c>
      <c r="D1140">
        <f t="shared" si="35"/>
        <v>1.1278849305728105E-2</v>
      </c>
    </row>
    <row r="1141" spans="1:4" x14ac:dyDescent="0.2">
      <c r="A1141">
        <f t="shared" si="36"/>
        <v>0.64999999999991598</v>
      </c>
      <c r="B1141">
        <f t="shared" si="35"/>
        <v>0.4941917031391197</v>
      </c>
      <c r="C1141">
        <f t="shared" si="35"/>
        <v>5.1128648947822854E-2</v>
      </c>
      <c r="D1141">
        <f t="shared" si="35"/>
        <v>1.126335332132733E-2</v>
      </c>
    </row>
    <row r="1142" spans="1:4" x14ac:dyDescent="0.2">
      <c r="A1142">
        <f t="shared" si="36"/>
        <v>0.65499999999991598</v>
      </c>
      <c r="B1142">
        <f t="shared" si="35"/>
        <v>0.48968899812255617</v>
      </c>
      <c r="C1142">
        <f t="shared" si="35"/>
        <v>5.097811076483575E-2</v>
      </c>
      <c r="D1142">
        <f t="shared" si="35"/>
        <v>1.1247769960107052E-2</v>
      </c>
    </row>
    <row r="1143" spans="1:4" x14ac:dyDescent="0.2">
      <c r="A1143">
        <f t="shared" si="36"/>
        <v>0.65999999999991599</v>
      </c>
      <c r="B1143">
        <f t="shared" si="35"/>
        <v>0.48521375140806833</v>
      </c>
      <c r="C1143">
        <f t="shared" si="35"/>
        <v>5.0827090539990454E-2</v>
      </c>
      <c r="D1143">
        <f t="shared" si="35"/>
        <v>1.1232099876421825E-2</v>
      </c>
    </row>
    <row r="1144" spans="1:4" x14ac:dyDescent="0.2">
      <c r="A1144">
        <f t="shared" si="36"/>
        <v>0.66499999999991599</v>
      </c>
      <c r="B1144">
        <f t="shared" si="35"/>
        <v>0.48076623739274127</v>
      </c>
      <c r="C1144">
        <f t="shared" si="35"/>
        <v>5.0675599617873442E-2</v>
      </c>
      <c r="D1144">
        <f t="shared" si="35"/>
        <v>1.1216343726488994E-2</v>
      </c>
    </row>
    <row r="1145" spans="1:4" x14ac:dyDescent="0.2">
      <c r="A1145">
        <f t="shared" si="36"/>
        <v>0.669999999999916</v>
      </c>
      <c r="B1145">
        <f t="shared" si="35"/>
        <v>0.47634671564496406</v>
      </c>
      <c r="C1145">
        <f t="shared" si="35"/>
        <v>5.0523649306559587E-2</v>
      </c>
      <c r="D1145">
        <f t="shared" si="35"/>
        <v>1.1200502168332306E-2</v>
      </c>
    </row>
    <row r="1146" spans="1:4" x14ac:dyDescent="0.2">
      <c r="A1146">
        <f t="shared" si="36"/>
        <v>0.674999999999916</v>
      </c>
      <c r="B1146">
        <f t="shared" si="35"/>
        <v>0.47195543118390176</v>
      </c>
      <c r="C1146">
        <f t="shared" si="35"/>
        <v>5.0371250876162267E-2</v>
      </c>
      <c r="D1146">
        <f t="shared" si="35"/>
        <v>1.1184575861725637E-2</v>
      </c>
    </row>
    <row r="1147" spans="1:4" x14ac:dyDescent="0.2">
      <c r="A1147">
        <f t="shared" si="36"/>
        <v>0.679999999999916</v>
      </c>
      <c r="B1147">
        <f t="shared" si="35"/>
        <v>0.46759261476001929</v>
      </c>
      <c r="C1147">
        <f t="shared" si="35"/>
        <v>5.0218415557407373E-2</v>
      </c>
      <c r="D1147">
        <f t="shared" si="35"/>
        <v>1.1168565468136786E-2</v>
      </c>
    </row>
    <row r="1148" spans="1:4" x14ac:dyDescent="0.2">
      <c r="A1148">
        <f t="shared" si="36"/>
        <v>0.68499999999991601</v>
      </c>
      <c r="B1148">
        <f t="shared" si="35"/>
        <v>0.46325848313635809</v>
      </c>
      <c r="C1148">
        <f t="shared" si="35"/>
        <v>5.0065154540230916E-2</v>
      </c>
      <c r="D1148">
        <f t="shared" si="35"/>
        <v>1.1152471650671387E-2</v>
      </c>
    </row>
    <row r="1149" spans="1:4" x14ac:dyDescent="0.2">
      <c r="A1149">
        <f t="shared" si="36"/>
        <v>0.68999999999991601</v>
      </c>
      <c r="B1149">
        <f t="shared" si="35"/>
        <v>0.45895323937028709</v>
      </c>
      <c r="C1149">
        <f t="shared" si="35"/>
        <v>4.9911478972400558E-2</v>
      </c>
      <c r="D1149">
        <f t="shared" si="35"/>
        <v>1.1136295074016913E-2</v>
      </c>
    </row>
    <row r="1150" spans="1:4" x14ac:dyDescent="0.2">
      <c r="A1150">
        <f t="shared" si="36"/>
        <v>0.69499999999991602</v>
      </c>
      <c r="B1150">
        <f t="shared" si="35"/>
        <v>0.4546770730954478</v>
      </c>
      <c r="C1150">
        <f t="shared" si="35"/>
        <v>4.9757399958161176E-2</v>
      </c>
      <c r="D1150">
        <f t="shared" si="35"/>
        <v>1.1120036404386807E-2</v>
      </c>
    </row>
    <row r="1151" spans="1:4" x14ac:dyDescent="0.2">
      <c r="A1151">
        <f t="shared" si="36"/>
        <v>0.69999999999991602</v>
      </c>
      <c r="B1151">
        <f t="shared" si="35"/>
        <v>0.4504301608036384</v>
      </c>
      <c r="C1151">
        <f t="shared" si="35"/>
        <v>4.9602928556904603E-2</v>
      </c>
      <c r="D1151">
        <f t="shared" si="35"/>
        <v>1.1103696309464731E-2</v>
      </c>
    </row>
    <row r="1152" spans="1:4" x14ac:dyDescent="0.2">
      <c r="A1152">
        <f t="shared" si="36"/>
        <v>0.70499999999991603</v>
      </c>
      <c r="B1152">
        <f t="shared" si="35"/>
        <v>0.44621266612638122</v>
      </c>
      <c r="C1152">
        <f t="shared" si="35"/>
        <v>4.9448075781863526E-2</v>
      </c>
      <c r="D1152">
        <f t="shared" si="35"/>
        <v>1.1087275458348927E-2</v>
      </c>
    </row>
    <row r="1153" spans="1:4" x14ac:dyDescent="0.2">
      <c r="A1153">
        <f t="shared" si="36"/>
        <v>0.70999999999991603</v>
      </c>
      <c r="B1153">
        <f t="shared" si="35"/>
        <v>0.44202474011593385</v>
      </c>
      <c r="C1153">
        <f t="shared" si="35"/>
        <v>4.9292852598829838E-2</v>
      </c>
      <c r="D1153">
        <f t="shared" si="35"/>
        <v>1.107077452149674E-2</v>
      </c>
    </row>
    <row r="1154" spans="1:4" x14ac:dyDescent="0.2">
      <c r="A1154">
        <f t="shared" si="36"/>
        <v>0.71499999999991604</v>
      </c>
      <c r="B1154">
        <f t="shared" si="35"/>
        <v>0.43786652152551481</v>
      </c>
      <c r="C1154">
        <f t="shared" si="35"/>
        <v>4.9137269924897246E-2</v>
      </c>
      <c r="D1154">
        <f t="shared" si="35"/>
        <v>1.1054194170669267E-2</v>
      </c>
    </row>
    <row r="1155" spans="1:4" x14ac:dyDescent="0.2">
      <c r="A1155">
        <f t="shared" si="36"/>
        <v>0.71999999999991604</v>
      </c>
      <c r="B1155">
        <f t="shared" si="35"/>
        <v>0.43373813708852454</v>
      </c>
      <c r="C1155">
        <f t="shared" si="35"/>
        <v>4.8981338627228588E-2</v>
      </c>
      <c r="D1155">
        <f t="shared" si="35"/>
        <v>1.1037535078876167E-2</v>
      </c>
    </row>
    <row r="1156" spans="1:4" x14ac:dyDescent="0.2">
      <c r="A1156">
        <f t="shared" si="36"/>
        <v>0.72499999999991604</v>
      </c>
      <c r="B1156">
        <f t="shared" si="35"/>
        <v>0.42963970179655003</v>
      </c>
      <c r="C1156">
        <f t="shared" si="35"/>
        <v>4.8825069521847467E-2</v>
      </c>
      <c r="D1156">
        <f t="shared" si="35"/>
        <v>1.1020797920320608E-2</v>
      </c>
    </row>
    <row r="1157" spans="1:4" x14ac:dyDescent="0.2">
      <c r="A1157">
        <f t="shared" si="36"/>
        <v>0.72999999999991605</v>
      </c>
      <c r="B1157">
        <f t="shared" si="35"/>
        <v>0.42557131917595709</v>
      </c>
      <c r="C1157">
        <f t="shared" si="35"/>
        <v>4.8668473372454682E-2</v>
      </c>
      <c r="D1157">
        <f t="shared" si="35"/>
        <v>1.1003983370344417E-2</v>
      </c>
    </row>
    <row r="1158" spans="1:4" x14ac:dyDescent="0.2">
      <c r="A1158">
        <f t="shared" si="36"/>
        <v>0.73499999999991605</v>
      </c>
      <c r="B1158">
        <f t="shared" si="35"/>
        <v>0.4215330815628795</v>
      </c>
      <c r="C1158">
        <f t="shared" si="35"/>
        <v>4.8511560889269133E-2</v>
      </c>
      <c r="D1158">
        <f t="shared" si="35"/>
        <v>1.0987092105373335E-2</v>
      </c>
    </row>
    <row r="1159" spans="1:4" x14ac:dyDescent="0.2">
      <c r="A1159">
        <f t="shared" si="36"/>
        <v>0.73999999999991606</v>
      </c>
      <c r="B1159">
        <f t="shared" si="35"/>
        <v>0.41752507037642278</v>
      </c>
      <c r="C1159">
        <f t="shared" si="35"/>
        <v>4.8354342727893622E-2</v>
      </c>
      <c r="D1159">
        <f t="shared" si="35"/>
        <v>1.0970124802862538E-2</v>
      </c>
    </row>
    <row r="1160" spans="1:4" x14ac:dyDescent="0.2">
      <c r="A1160">
        <f t="shared" si="36"/>
        <v>0.74499999999991606</v>
      </c>
      <c r="B1160">
        <f t="shared" si="35"/>
        <v>0.4135473563899193</v>
      </c>
      <c r="C1160">
        <f t="shared" si="35"/>
        <v>4.8196829488205063E-2</v>
      </c>
      <c r="D1160">
        <f t="shared" si="35"/>
        <v>1.0953082141242241E-2</v>
      </c>
    </row>
    <row r="1161" spans="1:4" x14ac:dyDescent="0.2">
      <c r="A1161">
        <f t="shared" si="36"/>
        <v>0.74999999999991607</v>
      </c>
      <c r="B1161">
        <f t="shared" si="35"/>
        <v>0.40960000000006602</v>
      </c>
      <c r="C1161">
        <f t="shared" si="35"/>
        <v>4.8039031713269689E-2</v>
      </c>
      <c r="D1161">
        <f t="shared" si="35"/>
        <v>1.093596479986359E-2</v>
      </c>
    </row>
    <row r="1162" spans="1:4" x14ac:dyDescent="0.2">
      <c r="A1162">
        <f t="shared" si="36"/>
        <v>0.75499999999991607</v>
      </c>
      <c r="B1162">
        <f t="shared" si="35"/>
        <v>0.40568305149379985</v>
      </c>
      <c r="C1162">
        <f t="shared" si="35"/>
        <v>4.7880959888282698E-2</v>
      </c>
      <c r="D1162">
        <f t="shared" si="35"/>
        <v>1.0918773458944675E-2</v>
      </c>
    </row>
    <row r="1163" spans="1:4" x14ac:dyDescent="0.2">
      <c r="A1163">
        <f t="shared" si="36"/>
        <v>0.75999999999991608</v>
      </c>
      <c r="B1163">
        <f t="shared" si="35"/>
        <v>0.40179655131276321</v>
      </c>
      <c r="C1163">
        <f t="shared" si="35"/>
        <v>4.7722624439532881E-2</v>
      </c>
      <c r="D1163">
        <f t="shared" si="35"/>
        <v>1.0901508799516792E-2</v>
      </c>
    </row>
    <row r="1164" spans="1:4" x14ac:dyDescent="0.2">
      <c r="A1164">
        <f t="shared" si="36"/>
        <v>0.76499999999991608</v>
      </c>
      <c r="B1164">
        <f t="shared" ref="B1164:D1227" si="37">1/POWER((POWER(B$8,2)+POWER($A1164,2)),$B$4)</f>
        <v>0.39794053031522864</v>
      </c>
      <c r="C1164">
        <f t="shared" si="37"/>
        <v>4.7564035733391671E-2</v>
      </c>
      <c r="D1164">
        <f t="shared" si="37"/>
        <v>1.088417150337089E-2</v>
      </c>
    </row>
    <row r="1165" spans="1:4" x14ac:dyDescent="0.2">
      <c r="A1165">
        <f t="shared" ref="A1165:A1228" si="38">A1164+B$3</f>
        <v>0.76999999999991608</v>
      </c>
      <c r="B1165">
        <f t="shared" si="37"/>
        <v>0.39411501003535532</v>
      </c>
      <c r="C1165">
        <f t="shared" si="37"/>
        <v>4.7405204075327001E-2</v>
      </c>
      <c r="D1165">
        <f t="shared" si="37"/>
        <v>1.0866762253004246E-2</v>
      </c>
    </row>
    <row r="1166" spans="1:4" x14ac:dyDescent="0.2">
      <c r="A1166">
        <f t="shared" si="38"/>
        <v>0.77499999999991609</v>
      </c>
      <c r="B1166">
        <f t="shared" si="37"/>
        <v>0.39032000293966101</v>
      </c>
      <c r="C1166">
        <f t="shared" si="37"/>
        <v>4.724613970894171E-2</v>
      </c>
      <c r="D1166">
        <f t="shared" si="37"/>
        <v>1.0849281731567359E-2</v>
      </c>
    </row>
    <row r="1167" spans="1:4" x14ac:dyDescent="0.2">
      <c r="A1167">
        <f t="shared" si="38"/>
        <v>0.77999999999991609</v>
      </c>
      <c r="B1167">
        <f t="shared" si="37"/>
        <v>0.38655551268059907</v>
      </c>
      <c r="C1167">
        <f t="shared" si="37"/>
        <v>4.7086852815036682E-2</v>
      </c>
      <c r="D1167">
        <f t="shared" si="37"/>
        <v>1.0831730622811061E-2</v>
      </c>
    </row>
    <row r="1168" spans="1:4" x14ac:dyDescent="0.2">
      <c r="A1168">
        <f t="shared" si="38"/>
        <v>0.7849999999999161</v>
      </c>
      <c r="B1168">
        <f t="shared" si="37"/>
        <v>0.38282153434714034</v>
      </c>
      <c r="C1168">
        <f t="shared" si="37"/>
        <v>4.692735351069819E-2</v>
      </c>
      <c r="D1168">
        <f t="shared" si="37"/>
        <v>1.0814109611033899E-2</v>
      </c>
    </row>
    <row r="1169" spans="1:4" x14ac:dyDescent="0.2">
      <c r="A1169">
        <f t="shared" si="38"/>
        <v>0.7899999999999161</v>
      </c>
      <c r="B1169">
        <f t="shared" si="37"/>
        <v>0.37911805471226401</v>
      </c>
      <c r="C1169">
        <f t="shared" si="37"/>
        <v>4.6767651848410106E-2</v>
      </c>
      <c r="D1169">
        <f t="shared" si="37"/>
        <v>1.0796419381029697E-2</v>
      </c>
    </row>
    <row r="1170" spans="1:4" x14ac:dyDescent="0.2">
      <c r="A1170">
        <f t="shared" si="38"/>
        <v>0.79499999999991611</v>
      </c>
      <c r="B1170">
        <f t="shared" si="37"/>
        <v>0.37544505247727294</v>
      </c>
      <c r="C1170">
        <f t="shared" si="37"/>
        <v>4.660775781519013E-2</v>
      </c>
      <c r="D1170">
        <f t="shared" si="37"/>
        <v>1.0778660618035412E-2</v>
      </c>
    </row>
    <row r="1171" spans="1:4" x14ac:dyDescent="0.2">
      <c r="A1171">
        <f t="shared" si="38"/>
        <v>0.79999999999991611</v>
      </c>
      <c r="B1171">
        <f t="shared" si="37"/>
        <v>0.37180249851285085</v>
      </c>
      <c r="C1171">
        <f t="shared" si="37"/>
        <v>4.6447681331750611E-2</v>
      </c>
      <c r="D1171">
        <f t="shared" si="37"/>
        <v>1.0760834007679231E-2</v>
      </c>
    </row>
    <row r="1172" spans="1:4" x14ac:dyDescent="0.2">
      <c r="A1172">
        <f t="shared" si="38"/>
        <v>0.80499999999991612</v>
      </c>
      <c r="B1172">
        <f t="shared" si="37"/>
        <v>0.36819035609679224</v>
      </c>
      <c r="C1172">
        <f t="shared" si="37"/>
        <v>4.6287432251683462E-2</v>
      </c>
      <c r="D1172">
        <f t="shared" si="37"/>
        <v>1.0742940235928906E-2</v>
      </c>
    </row>
    <row r="1173" spans="1:4" x14ac:dyDescent="0.2">
      <c r="A1173">
        <f t="shared" si="38"/>
        <v>0.80999999999991612</v>
      </c>
      <c r="B1173">
        <f t="shared" si="37"/>
        <v>0.36460858114833561</v>
      </c>
      <c r="C1173">
        <f t="shared" si="37"/>
        <v>4.6127020360669201E-2</v>
      </c>
      <c r="D1173">
        <f t="shared" si="37"/>
        <v>1.0724979989040383E-2</v>
      </c>
    </row>
    <row r="1174" spans="1:4" x14ac:dyDescent="0.2">
      <c r="A1174">
        <f t="shared" si="38"/>
        <v>0.81499999999991612</v>
      </c>
      <c r="B1174">
        <f t="shared" si="37"/>
        <v>0.36105712245904148</v>
      </c>
      <c r="C1174">
        <f t="shared" si="37"/>
        <v>4.5966455375710175E-2</v>
      </c>
      <c r="D1174">
        <f t="shared" si="37"/>
        <v>1.0706953953506654E-2</v>
      </c>
    </row>
    <row r="1175" spans="1:4" x14ac:dyDescent="0.2">
      <c r="A1175">
        <f t="shared" si="38"/>
        <v>0.81999999999991613</v>
      </c>
      <c r="B1175">
        <f t="shared" si="37"/>
        <v>0.35753592192016287</v>
      </c>
      <c r="C1175">
        <f t="shared" si="37"/>
        <v>4.5805746944387424E-2</v>
      </c>
      <c r="D1175">
        <f t="shared" si="37"/>
        <v>1.0688862816006934E-2</v>
      </c>
    </row>
    <row r="1176" spans="1:4" x14ac:dyDescent="0.2">
      <c r="A1176">
        <f t="shared" si="38"/>
        <v>0.82499999999991613</v>
      </c>
      <c r="B1176">
        <f t="shared" si="37"/>
        <v>0.35404491474645777</v>
      </c>
      <c r="C1176">
        <f t="shared" si="37"/>
        <v>4.564490464414174E-2</v>
      </c>
      <c r="D1176">
        <f t="shared" si="37"/>
        <v>1.0670707263356081E-2</v>
      </c>
    </row>
    <row r="1177" spans="1:4" x14ac:dyDescent="0.2">
      <c r="A1177">
        <f t="shared" si="38"/>
        <v>0.82999999999991614</v>
      </c>
      <c r="B1177">
        <f t="shared" si="37"/>
        <v>0.35058402969640423</v>
      </c>
      <c r="C1177">
        <f t="shared" si="37"/>
        <v>4.5483937981578022E-2</v>
      </c>
      <c r="D1177">
        <f t="shared" si="37"/>
        <v>1.0652487982454313E-2</v>
      </c>
    </row>
    <row r="1178" spans="1:4" x14ac:dyDescent="0.2">
      <c r="A1178">
        <f t="shared" si="38"/>
        <v>0.83499999999991614</v>
      </c>
      <c r="B1178">
        <f t="shared" si="37"/>
        <v>0.34715318928878069</v>
      </c>
      <c r="C1178">
        <f t="shared" si="37"/>
        <v>4.5322856391793502E-2</v>
      </c>
      <c r="D1178">
        <f t="shared" si="37"/>
        <v>1.0634205660237197E-2</v>
      </c>
    </row>
    <row r="1179" spans="1:4" x14ac:dyDescent="0.2">
      <c r="A1179">
        <f t="shared" si="38"/>
        <v>0.83999999999991615</v>
      </c>
      <c r="B1179">
        <f t="shared" si="37"/>
        <v>0.34375231001558004</v>
      </c>
      <c r="C1179">
        <f t="shared" si="37"/>
        <v>4.516166923772922E-2</v>
      </c>
      <c r="D1179">
        <f t="shared" si="37"/>
        <v>1.0615860983625972E-2</v>
      </c>
    </row>
    <row r="1180" spans="1:4" x14ac:dyDescent="0.2">
      <c r="A1180">
        <f t="shared" si="38"/>
        <v>0.84499999999991615</v>
      </c>
      <c r="B1180">
        <f t="shared" si="37"/>
        <v>0.34038130255123178</v>
      </c>
      <c r="C1180">
        <f t="shared" si="37"/>
        <v>4.500038580954481E-2</v>
      </c>
      <c r="D1180">
        <f t="shared" si="37"/>
        <v>1.0597454639478116E-2</v>
      </c>
    </row>
    <row r="1181" spans="1:4" x14ac:dyDescent="0.2">
      <c r="A1181">
        <f t="shared" si="38"/>
        <v>0.84999999999991616</v>
      </c>
      <c r="B1181">
        <f t="shared" si="37"/>
        <v>0.33704007195811109</v>
      </c>
      <c r="C1181">
        <f t="shared" si="37"/>
        <v>4.4839015324016442E-2</v>
      </c>
      <c r="D1181">
        <f t="shared" si="37"/>
        <v>1.0578987314538263E-2</v>
      </c>
    </row>
    <row r="1182" spans="1:4" x14ac:dyDescent="0.2">
      <c r="A1182">
        <f t="shared" si="38"/>
        <v>0.85499999999991616</v>
      </c>
      <c r="B1182">
        <f t="shared" si="37"/>
        <v>0.33372851788831925</v>
      </c>
      <c r="C1182">
        <f t="shared" si="37"/>
        <v>4.4677566923957718E-2</v>
      </c>
      <c r="D1182">
        <f t="shared" si="37"/>
        <v>1.0560459695389412E-2</v>
      </c>
    </row>
    <row r="1183" spans="1:4" x14ac:dyDescent="0.2">
      <c r="A1183">
        <f t="shared" si="38"/>
        <v>0.85999999999991616</v>
      </c>
      <c r="B1183">
        <f t="shared" si="37"/>
        <v>0.33044653478172026</v>
      </c>
      <c r="C1183">
        <f t="shared" si="37"/>
        <v>4.451604967766342E-2</v>
      </c>
      <c r="D1183">
        <f t="shared" si="37"/>
        <v>1.0541872468404427E-2</v>
      </c>
    </row>
    <row r="1184" spans="1:4" x14ac:dyDescent="0.2">
      <c r="A1184">
        <f t="shared" si="38"/>
        <v>0.86499999999991617</v>
      </c>
      <c r="B1184">
        <f t="shared" si="37"/>
        <v>0.32719401206023052</v>
      </c>
      <c r="C1184">
        <f t="shared" si="37"/>
        <v>4.4354472578375791E-2</v>
      </c>
      <c r="D1184">
        <f t="shared" si="37"/>
        <v>1.0523226319697886E-2</v>
      </c>
    </row>
    <row r="1185" spans="1:4" x14ac:dyDescent="0.2">
      <c r="A1185">
        <f t="shared" si="38"/>
        <v>0.86999999999991617</v>
      </c>
      <c r="B1185">
        <f t="shared" si="37"/>
        <v>0.32397083431835294</v>
      </c>
      <c r="C1185">
        <f t="shared" si="37"/>
        <v>4.4192844543773438E-2</v>
      </c>
      <c r="D1185">
        <f t="shared" si="37"/>
        <v>1.0504521935078245E-2</v>
      </c>
    </row>
    <row r="1186" spans="1:4" x14ac:dyDescent="0.2">
      <c r="A1186">
        <f t="shared" si="38"/>
        <v>0.87499999999991618</v>
      </c>
      <c r="B1186">
        <f t="shared" si="37"/>
        <v>0.32077688150996003</v>
      </c>
      <c r="C1186">
        <f t="shared" si="37"/>
        <v>4.4031174415482419E-2</v>
      </c>
      <c r="D1186">
        <f t="shared" si="37"/>
        <v>1.0485760000000318E-2</v>
      </c>
    </row>
    <row r="1187" spans="1:4" x14ac:dyDescent="0.2">
      <c r="A1187">
        <f t="shared" si="38"/>
        <v>0.87999999999991618</v>
      </c>
      <c r="B1187">
        <f t="shared" si="37"/>
        <v>0.31761202913132647</v>
      </c>
      <c r="C1187">
        <f t="shared" si="37"/>
        <v>4.386947095860947E-2</v>
      </c>
      <c r="D1187">
        <f t="shared" si="37"/>
        <v>1.0466941199518074E-2</v>
      </c>
    </row>
    <row r="1188" spans="1:4" x14ac:dyDescent="0.2">
      <c r="A1188">
        <f t="shared" si="38"/>
        <v>0.88499999999991619</v>
      </c>
      <c r="B1188">
        <f t="shared" si="37"/>
        <v>0.31447614840041987</v>
      </c>
      <c r="C1188">
        <f t="shared" si="37"/>
        <v>4.3707742861297173E-2</v>
      </c>
      <c r="D1188">
        <f t="shared" si="37"/>
        <v>1.0448066218237826E-2</v>
      </c>
    </row>
    <row r="1189" spans="1:4" x14ac:dyDescent="0.2">
      <c r="A1189">
        <f t="shared" si="38"/>
        <v>0.88999999999991619</v>
      </c>
      <c r="B1189">
        <f t="shared" si="37"/>
        <v>0.31136910643246085</v>
      </c>
      <c r="C1189">
        <f t="shared" si="37"/>
        <v>4.3545998734300817E-2</v>
      </c>
      <c r="D1189">
        <f t="shared" si="37"/>
        <v>1.0429135740271685E-2</v>
      </c>
    </row>
    <row r="1190" spans="1:4" x14ac:dyDescent="0.2">
      <c r="A1190">
        <f t="shared" si="38"/>
        <v>0.8949999999999162</v>
      </c>
      <c r="B1190">
        <f t="shared" si="37"/>
        <v>0.30829076641176562</v>
      </c>
      <c r="C1190">
        <f t="shared" si="37"/>
        <v>4.3384247110586791E-2</v>
      </c>
      <c r="D1190">
        <f t="shared" si="37"/>
        <v>1.0410150449191399E-2</v>
      </c>
    </row>
    <row r="1191" spans="1:4" x14ac:dyDescent="0.2">
      <c r="A1191">
        <f t="shared" si="38"/>
        <v>0.8999999999999162</v>
      </c>
      <c r="B1191">
        <f t="shared" si="37"/>
        <v>0.30524098775988728</v>
      </c>
      <c r="C1191">
        <f t="shared" si="37"/>
        <v>4.3222496444952373E-2</v>
      </c>
      <c r="D1191">
        <f t="shared" si="37"/>
        <v>1.0391111027982541E-2</v>
      </c>
    </row>
    <row r="1192" spans="1:4" x14ac:dyDescent="0.2">
      <c r="A1192">
        <f t="shared" si="38"/>
        <v>0.9049999999999162</v>
      </c>
      <c r="B1192">
        <f t="shared" si="37"/>
        <v>0.30221962630007648</v>
      </c>
      <c r="C1192">
        <f t="shared" si="37"/>
        <v>4.3060755113666527E-2</v>
      </c>
      <c r="D1192">
        <f t="shared" si="37"/>
        <v>1.0372018158999026E-2</v>
      </c>
    </row>
    <row r="1193" spans="1:4" x14ac:dyDescent="0.2">
      <c r="A1193">
        <f t="shared" si="38"/>
        <v>0.90999999999991621</v>
      </c>
      <c r="B1193">
        <f t="shared" si="37"/>
        <v>0.29922653441808383</v>
      </c>
      <c r="C1193">
        <f t="shared" si="37"/>
        <v>4.2899031414131608E-2</v>
      </c>
      <c r="D1193">
        <f t="shared" si="37"/>
        <v>1.0352872523917995E-2</v>
      </c>
    </row>
    <row r="1194" spans="1:4" x14ac:dyDescent="0.2">
      <c r="A1194">
        <f t="shared" si="38"/>
        <v>0.91499999999991621</v>
      </c>
      <c r="B1194">
        <f t="shared" si="37"/>
        <v>0.29626156121932706</v>
      </c>
      <c r="C1194">
        <f t="shared" si="37"/>
        <v>4.2737333564565924E-2</v>
      </c>
      <c r="D1194">
        <f t="shared" si="37"/>
        <v>1.0333674803695054E-2</v>
      </c>
    </row>
    <row r="1195" spans="1:4" x14ac:dyDescent="0.2">
      <c r="A1195">
        <f t="shared" si="38"/>
        <v>0.91999999999991622</v>
      </c>
      <c r="B1195">
        <f t="shared" si="37"/>
        <v>0.29332455268245272</v>
      </c>
      <c r="C1195">
        <f t="shared" si="37"/>
        <v>4.2575669703706576E-2</v>
      </c>
      <c r="D1195">
        <f t="shared" si="37"/>
        <v>1.031442567851988E-2</v>
      </c>
    </row>
    <row r="1196" spans="1:4" x14ac:dyDescent="0.2">
      <c r="A1196">
        <f t="shared" si="38"/>
        <v>0.92499999999991622</v>
      </c>
      <c r="B1196">
        <f t="shared" si="37"/>
        <v>0.29041535180931916</v>
      </c>
      <c r="C1196">
        <f t="shared" si="37"/>
        <v>4.2414047890532575E-2</v>
      </c>
      <c r="D1196">
        <f t="shared" si="37"/>
        <v>1.0295125827772172E-2</v>
      </c>
    </row>
    <row r="1197" spans="1:4" x14ac:dyDescent="0.2">
      <c r="A1197">
        <f t="shared" si="38"/>
        <v>0.92999999999991623</v>
      </c>
      <c r="B1197">
        <f t="shared" si="37"/>
        <v>0.28753379877143398</v>
      </c>
      <c r="C1197">
        <f t="shared" si="37"/>
        <v>4.2252476104008153E-2</v>
      </c>
      <c r="D1197">
        <f t="shared" si="37"/>
        <v>1.0275775929978003E-2</v>
      </c>
    </row>
    <row r="1198" spans="1:4" x14ac:dyDescent="0.2">
      <c r="A1198">
        <f t="shared" si="38"/>
        <v>0.93499999999991623</v>
      </c>
      <c r="B1198">
        <f t="shared" si="37"/>
        <v>0.28467973105287858</v>
      </c>
      <c r="C1198">
        <f t="shared" si="37"/>
        <v>4.20909622428456E-2</v>
      </c>
      <c r="D1198">
        <f t="shared" si="37"/>
        <v>1.0256376662766506E-2</v>
      </c>
    </row>
    <row r="1199" spans="1:4" x14ac:dyDescent="0.2">
      <c r="A1199">
        <f t="shared" si="38"/>
        <v>0.93999999999991624</v>
      </c>
      <c r="B1199">
        <f t="shared" si="37"/>
        <v>0.28185298358975469</v>
      </c>
      <c r="C1199">
        <f t="shared" si="37"/>
        <v>4.1929514125287871E-2</v>
      </c>
      <c r="D1199">
        <f t="shared" si="37"/>
        <v>1.0236928702826956E-2</v>
      </c>
    </row>
    <row r="1200" spans="1:4" x14ac:dyDescent="0.2">
      <c r="A1200">
        <f t="shared" si="38"/>
        <v>0.94499999999991624</v>
      </c>
      <c r="B1200">
        <f t="shared" si="37"/>
        <v>0.27905338890619036</v>
      </c>
      <c r="C1200">
        <f t="shared" si="37"/>
        <v>4.1768139488910373E-2</v>
      </c>
      <c r="D1200">
        <f t="shared" si="37"/>
        <v>1.0217432725866235E-2</v>
      </c>
    </row>
    <row r="1201" spans="1:4" x14ac:dyDescent="0.2">
      <c r="A1201">
        <f t="shared" si="38"/>
        <v>0.94999999999991624</v>
      </c>
      <c r="B1201">
        <f t="shared" si="37"/>
        <v>0.27628077724694283</v>
      </c>
      <c r="C1201">
        <f t="shared" si="37"/>
        <v>4.1606845990441968E-2</v>
      </c>
      <c r="D1201">
        <f t="shared" si="37"/>
        <v>1.0197889406566662E-2</v>
      </c>
    </row>
    <row r="1202" spans="1:4" x14ac:dyDescent="0.2">
      <c r="A1202">
        <f t="shared" si="38"/>
        <v>0.95499999999991625</v>
      </c>
      <c r="B1202">
        <f t="shared" si="37"/>
        <v>0.27353497670663884</v>
      </c>
      <c r="C1202">
        <f t="shared" si="37"/>
        <v>4.1445641205604698E-2</v>
      </c>
      <c r="D1202">
        <f t="shared" si="37"/>
        <v>1.0178299418544196E-2</v>
      </c>
    </row>
    <row r="1203" spans="1:4" x14ac:dyDescent="0.2">
      <c r="A1203">
        <f t="shared" si="38"/>
        <v>0.95999999999991625</v>
      </c>
      <c r="B1203">
        <f t="shared" si="37"/>
        <v>0.27081581335569332</v>
      </c>
      <c r="C1203">
        <f t="shared" si="37"/>
        <v>4.1284532628972151E-2</v>
      </c>
      <c r="D1203">
        <f t="shared" si="37"/>
        <v>1.015866343430707E-2</v>
      </c>
    </row>
    <row r="1204" spans="1:4" x14ac:dyDescent="0.2">
      <c r="A1204">
        <f t="shared" si="38"/>
        <v>0.96499999999991626</v>
      </c>
      <c r="B1204">
        <f t="shared" si="37"/>
        <v>0.26812311136294764</v>
      </c>
      <c r="C1204">
        <f t="shared" si="37"/>
        <v>4.1123527673846146E-2</v>
      </c>
      <c r="D1204">
        <f t="shared" si="37"/>
        <v>1.0138982125214765E-2</v>
      </c>
    </row>
    <row r="1205" spans="1:4" x14ac:dyDescent="0.2">
      <c r="A1205">
        <f t="shared" si="38"/>
        <v>0.96999999999991626</v>
      </c>
      <c r="B1205">
        <f t="shared" si="37"/>
        <v>0.26545669311507286</v>
      </c>
      <c r="C1205">
        <f t="shared" si="37"/>
        <v>4.0962633672151638E-2</v>
      </c>
      <c r="D1205">
        <f t="shared" si="37"/>
        <v>1.0119256161437384E-2</v>
      </c>
    </row>
    <row r="1206" spans="1:4" x14ac:dyDescent="0.2">
      <c r="A1206">
        <f t="shared" si="38"/>
        <v>0.97499999999991627</v>
      </c>
      <c r="B1206">
        <f t="shared" si="37"/>
        <v>0.26281637933277996</v>
      </c>
      <c r="C1206">
        <f t="shared" si="37"/>
        <v>4.080185787434925E-2</v>
      </c>
      <c r="D1206">
        <f t="shared" si="37"/>
        <v>1.009948621191546E-2</v>
      </c>
    </row>
    <row r="1207" spans="1:4" x14ac:dyDescent="0.2">
      <c r="A1207">
        <f t="shared" si="38"/>
        <v>0.97999999999991627</v>
      </c>
      <c r="B1207">
        <f t="shared" si="37"/>
        <v>0.26020198918388399</v>
      </c>
      <c r="C1207">
        <f t="shared" si="37"/>
        <v>4.0641207449365647E-2</v>
      </c>
      <c r="D1207">
        <f t="shared" si="37"/>
        <v>1.0079672944320099E-2</v>
      </c>
    </row>
    <row r="1208" spans="1:4" x14ac:dyDescent="0.2">
      <c r="A1208">
        <f t="shared" si="38"/>
        <v>0.98499999999991628</v>
      </c>
      <c r="B1208">
        <f t="shared" si="37"/>
        <v>0.25761334039326794</v>
      </c>
      <c r="C1208">
        <f t="shared" si="37"/>
        <v>4.0480689484541026E-2</v>
      </c>
      <c r="D1208">
        <f t="shared" si="37"/>
        <v>1.0059817025013577E-2</v>
      </c>
    </row>
    <row r="1209" spans="1:4" x14ac:dyDescent="0.2">
      <c r="A1209">
        <f t="shared" si="38"/>
        <v>0.98999999999991628</v>
      </c>
      <c r="B1209">
        <f t="shared" si="37"/>
        <v>0.25505024934979148</v>
      </c>
      <c r="C1209">
        <f t="shared" si="37"/>
        <v>4.0320310985593855E-2</v>
      </c>
      <c r="D1209">
        <f t="shared" si="37"/>
        <v>1.0039919119010287E-2</v>
      </c>
    </row>
    <row r="1210" spans="1:4" x14ac:dyDescent="0.2">
      <c r="A1210">
        <f t="shared" si="38"/>
        <v>0.99499999999991628</v>
      </c>
      <c r="B1210">
        <f t="shared" si="37"/>
        <v>0.25251253121019462</v>
      </c>
      <c r="C1210">
        <f t="shared" si="37"/>
        <v>4.016007887660239E-2</v>
      </c>
      <c r="D1210">
        <f t="shared" si="37"/>
        <v>1.0019979889938144E-2</v>
      </c>
    </row>
    <row r="1211" spans="1:4" x14ac:dyDescent="0.2">
      <c r="A1211">
        <f t="shared" si="38"/>
        <v>0.99999999999991629</v>
      </c>
      <c r="B1211">
        <f t="shared" si="37"/>
        <v>0.25000000000004186</v>
      </c>
      <c r="C1211">
        <f t="shared" si="37"/>
        <v>4.0000000000002672E-2</v>
      </c>
      <c r="D1211">
        <f t="shared" si="37"/>
        <v>1.0000000000000333E-2</v>
      </c>
    </row>
    <row r="1212" spans="1:4" x14ac:dyDescent="0.2">
      <c r="A1212">
        <f t="shared" si="38"/>
        <v>1.0049999999999162</v>
      </c>
      <c r="B1212">
        <f t="shared" si="37"/>
        <v>0.24751246871175639</v>
      </c>
      <c r="C1212">
        <f t="shared" si="37"/>
        <v>3.9840081116603018E-2</v>
      </c>
      <c r="D1212">
        <f t="shared" si="37"/>
        <v>9.9799801099375255E-3</v>
      </c>
    </row>
    <row r="1213" spans="1:4" x14ac:dyDescent="0.2">
      <c r="A1213">
        <f t="shared" si="38"/>
        <v>1.0099999999999161</v>
      </c>
      <c r="B1213">
        <f t="shared" si="37"/>
        <v>0.24504974939979235</v>
      </c>
      <c r="C1213">
        <f t="shared" si="37"/>
        <v>3.9680328905614314E-2</v>
      </c>
      <c r="D1213">
        <f t="shared" si="37"/>
        <v>9.9599208789904539E-3</v>
      </c>
    </row>
    <row r="1214" spans="1:4" x14ac:dyDescent="0.2">
      <c r="A1214">
        <f t="shared" si="38"/>
        <v>1.014999999999916</v>
      </c>
      <c r="B1214">
        <f t="shared" si="37"/>
        <v>0.2426116532729958</v>
      </c>
      <c r="C1214">
        <f t="shared" si="37"/>
        <v>3.952074996469631E-2</v>
      </c>
      <c r="D1214">
        <f t="shared" si="37"/>
        <v>9.9398229648629249E-3</v>
      </c>
    </row>
    <row r="1215" spans="1:4" x14ac:dyDescent="0.2">
      <c r="A1215">
        <f t="shared" si="38"/>
        <v>1.0199999999999159</v>
      </c>
      <c r="B1215">
        <f t="shared" si="37"/>
        <v>0.2401979907842007</v>
      </c>
      <c r="C1215">
        <f t="shared" si="37"/>
        <v>3.9361350810019284E-2</v>
      </c>
      <c r="D1215">
        <f t="shared" si="37"/>
        <v>9.9196870236852412E-3</v>
      </c>
    </row>
    <row r="1216" spans="1:4" x14ac:dyDescent="0.2">
      <c r="A1216">
        <f t="shared" si="38"/>
        <v>1.0249999999999158</v>
      </c>
      <c r="B1216">
        <f t="shared" si="37"/>
        <v>0.23780857171711359</v>
      </c>
      <c r="C1216">
        <f t="shared" si="37"/>
        <v>3.9202137876341088E-2</v>
      </c>
      <c r="D1216">
        <f t="shared" si="37"/>
        <v>9.8995137099780212E-3</v>
      </c>
    </row>
    <row r="1217" spans="1:4" x14ac:dyDescent="0.2">
      <c r="A1217">
        <f t="shared" si="38"/>
        <v>1.0299999999999156</v>
      </c>
      <c r="B1217">
        <f t="shared" si="37"/>
        <v>0.23544320527053195</v>
      </c>
      <c r="C1217">
        <f t="shared" si="37"/>
        <v>3.9043117517099074E-2</v>
      </c>
      <c r="D1217">
        <f t="shared" si="37"/>
        <v>9.8793036766164685E-3</v>
      </c>
    </row>
    <row r="1218" spans="1:4" x14ac:dyDescent="0.2">
      <c r="A1218">
        <f t="shared" si="38"/>
        <v>1.0349999999999155</v>
      </c>
      <c r="B1218">
        <f t="shared" si="37"/>
        <v>0.23310170013994966</v>
      </c>
      <c r="C1218">
        <f t="shared" si="37"/>
        <v>3.8884296004516733E-2</v>
      </c>
      <c r="D1218">
        <f t="shared" si="37"/>
        <v>9.8590575747950059E-3</v>
      </c>
    </row>
    <row r="1219" spans="1:4" x14ac:dyDescent="0.2">
      <c r="A1219">
        <f t="shared" si="38"/>
        <v>1.0399999999999154</v>
      </c>
      <c r="B1219">
        <f t="shared" si="37"/>
        <v>0.2307838645965978</v>
      </c>
      <c r="C1219">
        <f t="shared" si="37"/>
        <v>3.8725679529724971E-2</v>
      </c>
      <c r="D1219">
        <f t="shared" si="37"/>
        <v>9.8387760539923718E-3</v>
      </c>
    </row>
    <row r="1220" spans="1:4" x14ac:dyDescent="0.2">
      <c r="A1220">
        <f t="shared" si="38"/>
        <v>1.0449999999999153</v>
      </c>
      <c r="B1220">
        <f t="shared" si="37"/>
        <v>0.22848950656396966</v>
      </c>
      <c r="C1220">
        <f t="shared" si="37"/>
        <v>3.8567274202897364E-2</v>
      </c>
      <c r="D1220">
        <f t="shared" si="37"/>
        <v>9.8184597619371313E-3</v>
      </c>
    </row>
    <row r="1221" spans="1:4" x14ac:dyDescent="0.2">
      <c r="A1221">
        <f t="shared" si="38"/>
        <v>1.0499999999999152</v>
      </c>
      <c r="B1221">
        <f t="shared" si="37"/>
        <v>0.22621843369188074</v>
      </c>
      <c r="C1221">
        <f t="shared" si="37"/>
        <v>3.8409086053399481E-2</v>
      </c>
      <c r="D1221">
        <f t="shared" si="37"/>
        <v>9.7981093445735808E-3</v>
      </c>
    </row>
    <row r="1222" spans="1:4" x14ac:dyDescent="0.2">
      <c r="A1222">
        <f t="shared" si="38"/>
        <v>1.0549999999999151</v>
      </c>
      <c r="B1222">
        <f t="shared" si="37"/>
        <v>0.22397045342811314</v>
      </c>
      <c r="C1222">
        <f t="shared" si="37"/>
        <v>3.825112102995179E-2</v>
      </c>
      <c r="D1222">
        <f t="shared" si="37"/>
        <v>9.777725446028087E-3</v>
      </c>
    </row>
    <row r="1223" spans="1:4" x14ac:dyDescent="0.2">
      <c r="A1223">
        <f t="shared" si="38"/>
        <v>1.059999999999915</v>
      </c>
      <c r="B1223">
        <f t="shared" si="37"/>
        <v>0.22174537308769224</v>
      </c>
      <c r="C1223">
        <f t="shared" si="37"/>
        <v>3.8093385000806078E-2</v>
      </c>
      <c r="D1223">
        <f t="shared" si="37"/>
        <v>9.7573087085758743E-3</v>
      </c>
    </row>
    <row r="1224" spans="1:4" x14ac:dyDescent="0.2">
      <c r="A1224">
        <f t="shared" si="38"/>
        <v>1.0649999999999149</v>
      </c>
      <c r="B1224">
        <f t="shared" si="37"/>
        <v>0.21954299991984608</v>
      </c>
      <c r="C1224">
        <f t="shared" si="37"/>
        <v>3.7935883753934856E-2</v>
      </c>
      <c r="D1224">
        <f t="shared" si="37"/>
        <v>9.7368597726081915E-3</v>
      </c>
    </row>
    <row r="1225" spans="1:4" x14ac:dyDescent="0.2">
      <c r="A1225">
        <f t="shared" si="38"/>
        <v>1.0699999999999148</v>
      </c>
      <c r="B1225">
        <f t="shared" si="37"/>
        <v>0.21736314117269559</v>
      </c>
      <c r="C1225">
        <f t="shared" si="37"/>
        <v>3.7778622997233724E-2</v>
      </c>
      <c r="D1225">
        <f t="shared" si="37"/>
        <v>9.7163792765999381E-3</v>
      </c>
    </row>
    <row r="1226" spans="1:4" x14ac:dyDescent="0.2">
      <c r="A1226">
        <f t="shared" si="38"/>
        <v>1.0749999999999147</v>
      </c>
      <c r="B1226">
        <f t="shared" si="37"/>
        <v>0.21520560415572404</v>
      </c>
      <c r="C1226">
        <f t="shared" si="37"/>
        <v>3.7621608358736354E-2</v>
      </c>
      <c r="D1226">
        <f t="shared" si="37"/>
        <v>9.6958678570777009E-3</v>
      </c>
    </row>
    <row r="1227" spans="1:4" x14ac:dyDescent="0.2">
      <c r="A1227">
        <f t="shared" si="38"/>
        <v>1.0799999999999146</v>
      </c>
      <c r="B1227">
        <f t="shared" si="37"/>
        <v>0.21307019630007401</v>
      </c>
      <c r="C1227">
        <f t="shared" si="37"/>
        <v>3.7464845386841771E-2</v>
      </c>
      <c r="D1227">
        <f t="shared" si="37"/>
        <v>9.675326148588197E-3</v>
      </c>
    </row>
    <row r="1228" spans="1:4" x14ac:dyDescent="0.2">
      <c r="A1228">
        <f t="shared" si="38"/>
        <v>1.0849999999999145</v>
      </c>
      <c r="B1228">
        <f t="shared" ref="B1228:D1291" si="39">1/POWER((POWER(B$8,2)+POWER($A1228,2)),$B$4)</f>
        <v>0.21095672521671904</v>
      </c>
      <c r="C1228">
        <f t="shared" si="39"/>
        <v>3.7308339550553744E-2</v>
      </c>
      <c r="D1228">
        <f t="shared" si="39"/>
        <v>9.6547547836671986E-3</v>
      </c>
    </row>
    <row r="1229" spans="1:4" x14ac:dyDescent="0.2">
      <c r="A1229">
        <f t="shared" ref="A1229:A1292" si="40">A1228+B$3</f>
        <v>1.0899999999999144</v>
      </c>
      <c r="B1229">
        <f t="shared" si="39"/>
        <v>0.2088649987525581</v>
      </c>
      <c r="C1229">
        <f t="shared" si="39"/>
        <v>3.7152096239731966E-2</v>
      </c>
      <c r="D1229">
        <f t="shared" si="39"/>
        <v>9.6341543928088347E-3</v>
      </c>
    </row>
    <row r="1230" spans="1:4" x14ac:dyDescent="0.2">
      <c r="A1230">
        <f t="shared" si="40"/>
        <v>1.0949999999999143</v>
      </c>
      <c r="B1230">
        <f t="shared" si="39"/>
        <v>0.20679482504447952</v>
      </c>
      <c r="C1230">
        <f t="shared" si="39"/>
        <v>3.6996120765354863E-2</v>
      </c>
      <c r="D1230">
        <f t="shared" si="39"/>
        <v>9.6135256044353259E-3</v>
      </c>
    </row>
    <row r="1231" spans="1:4" x14ac:dyDescent="0.2">
      <c r="A1231">
        <f t="shared" si="40"/>
        <v>1.0999999999999142</v>
      </c>
      <c r="B1231">
        <f t="shared" si="39"/>
        <v>0.20474601257144018</v>
      </c>
      <c r="C1231">
        <f t="shared" si="39"/>
        <v>3.684041835979357E-2</v>
      </c>
      <c r="D1231">
        <f t="shared" si="39"/>
        <v>9.5928690448671625E-3</v>
      </c>
    </row>
    <row r="1232" spans="1:4" x14ac:dyDescent="0.2">
      <c r="A1232">
        <f t="shared" si="40"/>
        <v>1.1049999999999141</v>
      </c>
      <c r="B1232">
        <f t="shared" si="39"/>
        <v>0.20271837020460642</v>
      </c>
      <c r="C1232">
        <f t="shared" si="39"/>
        <v>3.6684994177097065E-2</v>
      </c>
      <c r="D1232">
        <f t="shared" si="39"/>
        <v>9.5721853382937181E-3</v>
      </c>
    </row>
    <row r="1233" spans="1:4" x14ac:dyDescent="0.2">
      <c r="A1233">
        <f t="shared" si="40"/>
        <v>1.1099999999999139</v>
      </c>
      <c r="B1233">
        <f t="shared" si="39"/>
        <v>0.20071170725560261</v>
      </c>
      <c r="C1233">
        <f t="shared" si="39"/>
        <v>3.6529853293288082E-2</v>
      </c>
      <c r="D1233">
        <f t="shared" si="39"/>
        <v>9.5514751067442543E-3</v>
      </c>
    </row>
    <row r="1234" spans="1:4" x14ac:dyDescent="0.2">
      <c r="A1234">
        <f t="shared" si="40"/>
        <v>1.1149999999999138</v>
      </c>
      <c r="B1234">
        <f t="shared" si="39"/>
        <v>0.19872583352291134</v>
      </c>
      <c r="C1234">
        <f t="shared" si="39"/>
        <v>3.6375000706669464E-2</v>
      </c>
      <c r="D1234">
        <f t="shared" si="39"/>
        <v>9.5307389700594065E-3</v>
      </c>
    </row>
    <row r="1235" spans="1:4" x14ac:dyDescent="0.2">
      <c r="A1235">
        <f t="shared" si="40"/>
        <v>1.1199999999999137</v>
      </c>
      <c r="B1235">
        <f t="shared" si="39"/>
        <v>0.19676055933647021</v>
      </c>
      <c r="C1235">
        <f t="shared" si="39"/>
        <v>3.6220441338140848E-2</v>
      </c>
      <c r="D1235">
        <f t="shared" si="39"/>
        <v>9.5099775458630381E-3</v>
      </c>
    </row>
    <row r="1236" spans="1:4" x14ac:dyDescent="0.2">
      <c r="A1236">
        <f t="shared" si="40"/>
        <v>1.1249999999999136</v>
      </c>
      <c r="B1236">
        <f t="shared" si="39"/>
        <v>0.19481569560050907</v>
      </c>
      <c r="C1236">
        <f t="shared" si="39"/>
        <v>3.6066180031525355E-2</v>
      </c>
      <c r="D1236">
        <f t="shared" si="39"/>
        <v>9.4891914495345859E-3</v>
      </c>
    </row>
    <row r="1237" spans="1:4" x14ac:dyDescent="0.2">
      <c r="A1237">
        <f t="shared" si="40"/>
        <v>1.1299999999999135</v>
      </c>
      <c r="B1237">
        <f t="shared" si="39"/>
        <v>0.19289105383467051</v>
      </c>
      <c r="C1237">
        <f t="shared" si="39"/>
        <v>3.5912221553906026E-2</v>
      </c>
      <c r="D1237">
        <f t="shared" si="39"/>
        <v>9.468381294181781E-3</v>
      </c>
    </row>
    <row r="1238" spans="1:4" x14ac:dyDescent="0.2">
      <c r="A1238">
        <f t="shared" si="40"/>
        <v>1.1349999999999134</v>
      </c>
      <c r="B1238">
        <f t="shared" si="39"/>
        <v>0.19098644621345739</v>
      </c>
      <c r="C1238">
        <f t="shared" si="39"/>
        <v>3.5758570595971817E-2</v>
      </c>
      <c r="D1238">
        <f t="shared" si="39"/>
        <v>9.4475476906138167E-3</v>
      </c>
    </row>
    <row r="1239" spans="1:4" x14ac:dyDescent="0.2">
      <c r="A1239">
        <f t="shared" si="40"/>
        <v>1.1399999999999133</v>
      </c>
      <c r="B1239">
        <f t="shared" si="39"/>
        <v>0.18910168560404794</v>
      </c>
      <c r="C1239">
        <f t="shared" si="39"/>
        <v>3.5605231772372813E-2</v>
      </c>
      <c r="D1239">
        <f t="shared" si="39"/>
        <v>9.4266912473149733E-3</v>
      </c>
    </row>
    <row r="1240" spans="1:4" x14ac:dyDescent="0.2">
      <c r="A1240">
        <f t="shared" si="40"/>
        <v>1.1449999999999132</v>
      </c>
      <c r="B1240">
        <f t="shared" si="39"/>
        <v>0.18723658560252127</v>
      </c>
      <c r="C1240">
        <f t="shared" si="39"/>
        <v>3.5452209622084473E-2</v>
      </c>
      <c r="D1240">
        <f t="shared" si="39"/>
        <v>9.4058125704186181E-3</v>
      </c>
    </row>
    <row r="1241" spans="1:4" x14ac:dyDescent="0.2">
      <c r="A1241">
        <f t="shared" si="40"/>
        <v>1.1499999999999131</v>
      </c>
      <c r="B1241">
        <f t="shared" si="39"/>
        <v>0.18539096056853333</v>
      </c>
      <c r="C1241">
        <f t="shared" si="39"/>
        <v>3.5299508608780623E-2</v>
      </c>
      <c r="D1241">
        <f t="shared" si="39"/>
        <v>9.3849122636816724E-3</v>
      </c>
    </row>
    <row r="1242" spans="1:4" x14ac:dyDescent="0.2">
      <c r="A1242">
        <f t="shared" si="40"/>
        <v>1.154999999999913</v>
      </c>
      <c r="B1242">
        <f t="shared" si="39"/>
        <v>0.1835646256584843</v>
      </c>
      <c r="C1242">
        <f t="shared" si="39"/>
        <v>3.5147133121215056E-2</v>
      </c>
      <c r="D1242">
        <f t="shared" si="39"/>
        <v>9.363990928459489E-3</v>
      </c>
    </row>
    <row r="1243" spans="1:4" x14ac:dyDescent="0.2">
      <c r="A1243">
        <f t="shared" si="40"/>
        <v>1.1599999999999129</v>
      </c>
      <c r="B1243">
        <f t="shared" si="39"/>
        <v>0.18175739685721623</v>
      </c>
      <c r="C1243">
        <f t="shared" si="39"/>
        <v>3.4995087473611311E-2</v>
      </c>
      <c r="D1243">
        <f t="shared" si="39"/>
        <v>9.3430491636811615E-3</v>
      </c>
    </row>
    <row r="1244" spans="1:4" x14ac:dyDescent="0.2">
      <c r="A1244">
        <f t="shared" si="40"/>
        <v>1.1649999999999128</v>
      </c>
      <c r="B1244">
        <f t="shared" si="39"/>
        <v>0.17996909100828021</v>
      </c>
      <c r="C1244">
        <f t="shared" si="39"/>
        <v>3.4843375906060563E-2</v>
      </c>
      <c r="D1244">
        <f t="shared" si="39"/>
        <v>9.3220875658252562E-3</v>
      </c>
    </row>
    <row r="1245" spans="1:4" x14ac:dyDescent="0.2">
      <c r="A1245">
        <f t="shared" si="40"/>
        <v>1.1699999999999127</v>
      </c>
      <c r="B1245">
        <f t="shared" si="39"/>
        <v>0.17819952584281198</v>
      </c>
      <c r="C1245">
        <f t="shared" si="39"/>
        <v>3.4692002584927342E-2</v>
      </c>
      <c r="D1245">
        <f t="shared" si="39"/>
        <v>9.301106728895973E-3</v>
      </c>
    </row>
    <row r="1246" spans="1:4" x14ac:dyDescent="0.2">
      <c r="A1246">
        <f t="shared" si="40"/>
        <v>1.1749999999999126</v>
      </c>
      <c r="B1246">
        <f t="shared" si="39"/>
        <v>0.17644852000705255</v>
      </c>
      <c r="C1246">
        <f t="shared" si="39"/>
        <v>3.4540971603262721E-2</v>
      </c>
      <c r="D1246">
        <f t="shared" si="39"/>
        <v>9.2801072443997254E-3</v>
      </c>
    </row>
    <row r="1247" spans="1:4" x14ac:dyDescent="0.2">
      <c r="A1247">
        <f t="shared" si="40"/>
        <v>1.1799999999999125</v>
      </c>
      <c r="B1247">
        <f t="shared" si="39"/>
        <v>0.17471589308855179</v>
      </c>
      <c r="C1247">
        <f t="shared" si="39"/>
        <v>3.4390286981224948E-2</v>
      </c>
      <c r="D1247">
        <f t="shared" si="39"/>
        <v>9.2590897013221513E-3</v>
      </c>
    </row>
    <row r="1248" spans="1:4" x14ac:dyDescent="0.2">
      <c r="A1248">
        <f t="shared" si="40"/>
        <v>1.1849999999999123</v>
      </c>
      <c r="B1248">
        <f t="shared" si="39"/>
        <v>0.17300146564109092</v>
      </c>
      <c r="C1248">
        <f t="shared" si="39"/>
        <v>3.4239952666507166E-2</v>
      </c>
      <c r="D1248">
        <f t="shared" si="39"/>
        <v>9.2380546861055395E-3</v>
      </c>
    </row>
    <row r="1249" spans="1:4" x14ac:dyDescent="0.2">
      <c r="A1249">
        <f t="shared" si="40"/>
        <v>1.1899999999999122</v>
      </c>
      <c r="B1249">
        <f t="shared" si="39"/>
        <v>0.17130505920835992</v>
      </c>
      <c r="C1249">
        <f t="shared" si="39"/>
        <v>3.4089972534771952E-2</v>
      </c>
      <c r="D1249">
        <f t="shared" si="39"/>
        <v>9.2170027826266911E-3</v>
      </c>
    </row>
    <row r="1250" spans="1:4" x14ac:dyDescent="0.2">
      <c r="A1250">
        <f t="shared" si="40"/>
        <v>1.1949999999999121</v>
      </c>
      <c r="B1250">
        <f t="shared" si="39"/>
        <v>0.16962649634642443</v>
      </c>
      <c r="C1250">
        <f t="shared" si="39"/>
        <v>3.394035039009255E-2</v>
      </c>
      <c r="D1250">
        <f t="shared" si="39"/>
        <v>9.1959345721751799E-3</v>
      </c>
    </row>
    <row r="1251" spans="1:4" x14ac:dyDescent="0.2">
      <c r="A1251">
        <f t="shared" si="40"/>
        <v>1.199999999999912</v>
      </c>
      <c r="B1251">
        <f t="shared" si="39"/>
        <v>0.16796560064501695</v>
      </c>
      <c r="C1251">
        <f t="shared" si="39"/>
        <v>3.3791089965400548E-2</v>
      </c>
      <c r="D1251">
        <f t="shared" si="39"/>
        <v>9.1748506334320603E-3</v>
      </c>
    </row>
    <row r="1252" spans="1:4" x14ac:dyDescent="0.2">
      <c r="A1252">
        <f t="shared" si="40"/>
        <v>1.2049999999999119</v>
      </c>
      <c r="B1252">
        <f t="shared" si="39"/>
        <v>0.1663221967476862</v>
      </c>
      <c r="C1252">
        <f t="shared" si="39"/>
        <v>3.3642194922939676E-2</v>
      </c>
      <c r="D1252">
        <f t="shared" si="39"/>
        <v>9.1537515424489641E-3</v>
      </c>
    </row>
    <row r="1253" spans="1:4" x14ac:dyDescent="0.2">
      <c r="A1253">
        <f t="shared" si="40"/>
        <v>1.2099999999999118</v>
      </c>
      <c r="B1253">
        <f t="shared" si="39"/>
        <v>0.16469611037083701</v>
      </c>
      <c r="C1253">
        <f t="shared" si="39"/>
        <v>3.3493668854725704E-2</v>
      </c>
      <c r="D1253">
        <f t="shared" si="39"/>
        <v>9.1326378726276462E-3</v>
      </c>
    </row>
    <row r="1254" spans="1:4" x14ac:dyDescent="0.2">
      <c r="A1254">
        <f t="shared" si="40"/>
        <v>1.2149999999999117</v>
      </c>
      <c r="B1254">
        <f t="shared" si="39"/>
        <v>0.16308716832169462</v>
      </c>
      <c r="C1254">
        <f t="shared" si="39"/>
        <v>3.3345515283012016E-2</v>
      </c>
      <c r="D1254">
        <f t="shared" si="39"/>
        <v>9.1115101946999295E-3</v>
      </c>
    </row>
    <row r="1255" spans="1:4" x14ac:dyDescent="0.2">
      <c r="A1255">
        <f t="shared" si="40"/>
        <v>1.2199999999999116</v>
      </c>
      <c r="B1255">
        <f t="shared" si="39"/>
        <v>0.16149519851522304</v>
      </c>
      <c r="C1255">
        <f t="shared" si="39"/>
        <v>3.3197737660760722E-2</v>
      </c>
      <c r="D1255">
        <f t="shared" si="39"/>
        <v>9.0903690767080679E-3</v>
      </c>
    </row>
    <row r="1256" spans="1:4" x14ac:dyDescent="0.2">
      <c r="A1256">
        <f t="shared" si="40"/>
        <v>1.2249999999999115</v>
      </c>
      <c r="B1256">
        <f t="shared" si="39"/>
        <v>0.15992002999003085</v>
      </c>
      <c r="C1256">
        <f t="shared" si="39"/>
        <v>3.3050339372119236E-2</v>
      </c>
      <c r="D1256">
        <f t="shared" si="39"/>
        <v>9.0692150839855063E-3</v>
      </c>
    </row>
    <row r="1257" spans="1:4" x14ac:dyDescent="0.2">
      <c r="A1257">
        <f t="shared" si="40"/>
        <v>1.2299999999999114</v>
      </c>
      <c r="B1257">
        <f t="shared" si="39"/>
        <v>0.15836149292329338</v>
      </c>
      <c r="C1257">
        <f t="shared" si="39"/>
        <v>3.2903323732901751E-2</v>
      </c>
      <c r="D1257">
        <f t="shared" si="39"/>
        <v>9.0480487791381008E-3</v>
      </c>
    </row>
    <row r="1258" spans="1:4" x14ac:dyDescent="0.2">
      <c r="A1258">
        <f t="shared" si="40"/>
        <v>1.2349999999999113</v>
      </c>
      <c r="B1258">
        <f t="shared" si="39"/>
        <v>0.15681941864472196</v>
      </c>
      <c r="C1258">
        <f t="shared" si="39"/>
        <v>3.2756693991075912E-2</v>
      </c>
      <c r="D1258">
        <f t="shared" si="39"/>
        <v>9.0268707220257094E-3</v>
      </c>
    </row>
    <row r="1259" spans="1:4" x14ac:dyDescent="0.2">
      <c r="A1259">
        <f t="shared" si="40"/>
        <v>1.2399999999999112</v>
      </c>
      <c r="B1259">
        <f t="shared" si="39"/>
        <v>0.15529363964960893</v>
      </c>
      <c r="C1259">
        <f t="shared" si="39"/>
        <v>3.261045332725393E-2</v>
      </c>
      <c r="D1259">
        <f t="shared" si="39"/>
        <v>9.005681469744193E-3</v>
      </c>
    </row>
    <row r="1260" spans="1:4" x14ac:dyDescent="0.2">
      <c r="A1260">
        <f t="shared" si="40"/>
        <v>1.2449999999999111</v>
      </c>
      <c r="B1260">
        <f t="shared" si="39"/>
        <v>0.15378398961097781</v>
      </c>
      <c r="C1260">
        <f t="shared" si="39"/>
        <v>3.2464604855188442E-2</v>
      </c>
      <c r="D1260">
        <f t="shared" si="39"/>
        <v>8.984481576607849E-3</v>
      </c>
    </row>
    <row r="1261" spans="1:4" x14ac:dyDescent="0.2">
      <c r="A1261">
        <f t="shared" si="40"/>
        <v>1.249999999999911</v>
      </c>
      <c r="B1261">
        <f t="shared" si="39"/>
        <v>0.15229030339086524</v>
      </c>
      <c r="C1261">
        <f t="shared" si="39"/>
        <v>3.2319151622272495E-2</v>
      </c>
      <c r="D1261">
        <f t="shared" si="39"/>
        <v>8.9632715941322348E-3</v>
      </c>
    </row>
    <row r="1262" spans="1:4" x14ac:dyDescent="0.2">
      <c r="A1262">
        <f t="shared" si="40"/>
        <v>1.2549999999999109</v>
      </c>
      <c r="B1262">
        <f t="shared" si="39"/>
        <v>0.15081241705076379</v>
      </c>
      <c r="C1262">
        <f t="shared" si="39"/>
        <v>3.2174096610043758E-2</v>
      </c>
      <c r="D1262">
        <f t="shared" si="39"/>
        <v>8.9420520710174062E-3</v>
      </c>
    </row>
    <row r="1263" spans="1:4" x14ac:dyDescent="0.2">
      <c r="A1263">
        <f t="shared" si="40"/>
        <v>1.2599999999999107</v>
      </c>
      <c r="B1263">
        <f t="shared" si="39"/>
        <v>0.14935016786125099</v>
      </c>
      <c r="C1263">
        <f t="shared" si="39"/>
        <v>3.202944273469259E-2</v>
      </c>
      <c r="D1263">
        <f t="shared" si="39"/>
        <v>8.9208235531315436E-3</v>
      </c>
    </row>
    <row r="1264" spans="1:4" x14ac:dyDescent="0.2">
      <c r="A1264">
        <f t="shared" si="40"/>
        <v>1.2649999999999106</v>
      </c>
      <c r="B1264">
        <f t="shared" si="39"/>
        <v>0.14790339431083149</v>
      </c>
      <c r="C1264">
        <f t="shared" si="39"/>
        <v>3.1885192847573879E-2</v>
      </c>
      <c r="D1264">
        <f t="shared" si="39"/>
        <v>8.8995865834949946E-3</v>
      </c>
    </row>
    <row r="1265" spans="1:4" x14ac:dyDescent="0.2">
      <c r="A1265">
        <f t="shared" si="40"/>
        <v>1.2699999999999105</v>
      </c>
      <c r="B1265">
        <f t="shared" si="39"/>
        <v>0.14647193611401729</v>
      </c>
      <c r="C1265">
        <f t="shared" si="39"/>
        <v>3.1741349735722395E-2</v>
      </c>
      <c r="D1265">
        <f t="shared" si="39"/>
        <v>8.8783417022647287E-3</v>
      </c>
    </row>
    <row r="1266" spans="1:4" x14ac:dyDescent="0.2">
      <c r="A1266">
        <f t="shared" si="40"/>
        <v>1.2749999999999104</v>
      </c>
      <c r="B1266">
        <f t="shared" si="39"/>
        <v>0.14505563421867201</v>
      </c>
      <c r="C1266">
        <f t="shared" si="39"/>
        <v>3.1597916122371464E-2</v>
      </c>
      <c r="D1266">
        <f t="shared" si="39"/>
        <v>8.8570894467191429E-3</v>
      </c>
    </row>
    <row r="1267" spans="1:4" x14ac:dyDescent="0.2">
      <c r="A1267">
        <f t="shared" si="40"/>
        <v>1.2799999999999103</v>
      </c>
      <c r="B1267">
        <f t="shared" si="39"/>
        <v>0.14365433081264234</v>
      </c>
      <c r="C1267">
        <f t="shared" si="39"/>
        <v>3.1454894667474899E-2</v>
      </c>
      <c r="D1267">
        <f t="shared" si="39"/>
        <v>8.8358303512433289E-3</v>
      </c>
    </row>
    <row r="1268" spans="1:4" x14ac:dyDescent="0.2">
      <c r="A1268">
        <f t="shared" si="40"/>
        <v>1.2849999999999102</v>
      </c>
      <c r="B1268">
        <f t="shared" si="39"/>
        <v>0.14226786932970162</v>
      </c>
      <c r="C1268">
        <f t="shared" si="39"/>
        <v>3.1312287968231788E-2</v>
      </c>
      <c r="D1268">
        <f t="shared" si="39"/>
        <v>8.8145649473146768E-3</v>
      </c>
    </row>
    <row r="1269" spans="1:4" x14ac:dyDescent="0.2">
      <c r="A1269">
        <f t="shared" si="40"/>
        <v>1.2899999999999101</v>
      </c>
      <c r="B1269">
        <f t="shared" si="39"/>
        <v>0.14089609445482751</v>
      </c>
      <c r="C1269">
        <f t="shared" si="39"/>
        <v>3.1170098559614185E-2</v>
      </c>
      <c r="D1269">
        <f t="shared" si="39"/>
        <v>8.7932937634889168E-3</v>
      </c>
    </row>
    <row r="1270" spans="1:4" x14ac:dyDescent="0.2">
      <c r="A1270">
        <f t="shared" si="40"/>
        <v>1.29499999999991</v>
      </c>
      <c r="B1270">
        <f t="shared" si="39"/>
        <v>0.13953885212883821</v>
      </c>
      <c r="C1270">
        <f t="shared" si="39"/>
        <v>3.1028328914897416E-2</v>
      </c>
      <c r="D1270">
        <f t="shared" si="39"/>
        <v>8.7720173253865164E-3</v>
      </c>
    </row>
    <row r="1271" spans="1:4" x14ac:dyDescent="0.2">
      <c r="A1271">
        <f t="shared" si="40"/>
        <v>1.2999999999999099</v>
      </c>
      <c r="B1271">
        <f t="shared" si="39"/>
        <v>0.13819598955240722</v>
      </c>
      <c r="C1271">
        <f t="shared" si="39"/>
        <v>3.0886981446192785E-2</v>
      </c>
      <c r="D1271">
        <f t="shared" si="39"/>
        <v>8.75073615567948E-3</v>
      </c>
    </row>
    <row r="1272" spans="1:4" x14ac:dyDescent="0.2">
      <c r="A1272">
        <f t="shared" si="40"/>
        <v>1.3049999999999098</v>
      </c>
      <c r="B1272">
        <f t="shared" si="39"/>
        <v>0.13686735518948034</v>
      </c>
      <c r="C1272">
        <f t="shared" si="39"/>
        <v>3.074605850498266E-2</v>
      </c>
      <c r="D1272">
        <f t="shared" si="39"/>
        <v>8.7294507740785527E-3</v>
      </c>
    </row>
    <row r="1273" spans="1:4" x14ac:dyDescent="0.2">
      <c r="A1273">
        <f t="shared" si="40"/>
        <v>1.3099999999999097</v>
      </c>
      <c r="B1273">
        <f t="shared" si="39"/>
        <v>0.13555279877011406</v>
      </c>
      <c r="C1273">
        <f t="shared" si="39"/>
        <v>3.0605562382657579E-2</v>
      </c>
      <c r="D1273">
        <f t="shared" si="39"/>
        <v>8.7081616973207782E-3</v>
      </c>
    </row>
    <row r="1274" spans="1:4" x14ac:dyDescent="0.2">
      <c r="A1274">
        <f t="shared" si="40"/>
        <v>1.3149999999999096</v>
      </c>
      <c r="B1274">
        <f t="shared" si="39"/>
        <v>0.13425217129275704</v>
      </c>
      <c r="C1274">
        <f t="shared" si="39"/>
        <v>3.0465495311055371E-2</v>
      </c>
      <c r="D1274">
        <f t="shared" si="39"/>
        <v>8.6868694391574498E-3</v>
      </c>
    </row>
    <row r="1275" spans="1:4" x14ac:dyDescent="0.2">
      <c r="A1275">
        <f t="shared" si="40"/>
        <v>1.3199999999999095</v>
      </c>
      <c r="B1275">
        <f t="shared" si="39"/>
        <v>0.13296532502599503</v>
      </c>
      <c r="C1275">
        <f t="shared" si="39"/>
        <v>3.0325859463002106E-2</v>
      </c>
      <c r="D1275">
        <f t="shared" si="39"/>
        <v>8.6655745103424615E-3</v>
      </c>
    </row>
    <row r="1276" spans="1:4" x14ac:dyDescent="0.2">
      <c r="A1276">
        <f t="shared" si="40"/>
        <v>1.3249999999999094</v>
      </c>
      <c r="B1276">
        <f t="shared" si="39"/>
        <v>0.13169211350977678</v>
      </c>
      <c r="C1276">
        <f t="shared" si="39"/>
        <v>3.0186656952854538E-2</v>
      </c>
      <c r="D1276">
        <f t="shared" si="39"/>
        <v>8.6442774186210047E-3</v>
      </c>
    </row>
    <row r="1277" spans="1:4" x14ac:dyDescent="0.2">
      <c r="A1277">
        <f t="shared" si="40"/>
        <v>1.3299999999999093</v>
      </c>
      <c r="B1277">
        <f t="shared" si="39"/>
        <v>0.13043239155614222</v>
      </c>
      <c r="C1277">
        <f t="shared" si="39"/>
        <v>3.0047889837044189E-2</v>
      </c>
      <c r="D1277">
        <f t="shared" si="39"/>
        <v>8.6229786687186654E-3</v>
      </c>
    </row>
    <row r="1278" spans="1:4" x14ac:dyDescent="0.2">
      <c r="A1278">
        <f t="shared" si="40"/>
        <v>1.3349999999999091</v>
      </c>
      <c r="B1278">
        <f t="shared" si="39"/>
        <v>0.12918601524947032</v>
      </c>
      <c r="C1278">
        <f t="shared" si="39"/>
        <v>2.9909560114622664E-2</v>
      </c>
      <c r="D1278">
        <f t="shared" si="39"/>
        <v>8.601678762330877E-3</v>
      </c>
    </row>
    <row r="1279" spans="1:4" x14ac:dyDescent="0.2">
      <c r="A1279">
        <f t="shared" si="40"/>
        <v>1.339999999999909</v>
      </c>
      <c r="B1279">
        <f t="shared" si="39"/>
        <v>0.12795284194626408</v>
      </c>
      <c r="C1279">
        <f t="shared" si="39"/>
        <v>2.977166972780813E-2</v>
      </c>
      <c r="D1279">
        <f t="shared" si="39"/>
        <v>8.580378198112755E-3</v>
      </c>
    </row>
    <row r="1280" spans="1:4" x14ac:dyDescent="0.2">
      <c r="A1280">
        <f t="shared" si="40"/>
        <v>1.3449999999999089</v>
      </c>
      <c r="B1280">
        <f t="shared" si="39"/>
        <v>0.12673273027449145</v>
      </c>
      <c r="C1280">
        <f t="shared" si="39"/>
        <v>2.9634220562532895E-2</v>
      </c>
      <c r="D1280">
        <f t="shared" si="39"/>
        <v>8.559077471669313E-3</v>
      </c>
    </row>
    <row r="1281" spans="1:4" x14ac:dyDescent="0.2">
      <c r="A1281">
        <f t="shared" si="40"/>
        <v>1.3499999999999088</v>
      </c>
      <c r="B1281">
        <f t="shared" si="39"/>
        <v>0.12552554013249842</v>
      </c>
      <c r="C1281">
        <f t="shared" si="39"/>
        <v>2.9497214448991761E-2</v>
      </c>
      <c r="D1281">
        <f t="shared" si="39"/>
        <v>8.5377770755460033E-3</v>
      </c>
    </row>
    <row r="1282" spans="1:4" x14ac:dyDescent="0.2">
      <c r="A1282">
        <f t="shared" si="40"/>
        <v>1.3549999999999087</v>
      </c>
      <c r="B1282">
        <f t="shared" si="39"/>
        <v>0.12433113268751113</v>
      </c>
      <c r="C1282">
        <f t="shared" si="39"/>
        <v>2.9360653162191212E-2</v>
      </c>
      <c r="D1282">
        <f t="shared" si="39"/>
        <v>8.5164774992196636E-3</v>
      </c>
    </row>
    <row r="1283" spans="1:4" x14ac:dyDescent="0.2">
      <c r="A1283">
        <f t="shared" si="40"/>
        <v>1.3599999999999086</v>
      </c>
      <c r="B1283">
        <f t="shared" si="39"/>
        <v>0.12314937037374298</v>
      </c>
      <c r="C1283">
        <f t="shared" si="39"/>
        <v>2.9224538422499117E-2</v>
      </c>
      <c r="D1283">
        <f t="shared" si="39"/>
        <v>8.4951792290898134E-3</v>
      </c>
    </row>
    <row r="1284" spans="1:4" x14ac:dyDescent="0.2">
      <c r="A1284">
        <f t="shared" si="40"/>
        <v>1.3649999999999085</v>
      </c>
      <c r="B1284">
        <f t="shared" si="39"/>
        <v>0.12198011689012288</v>
      </c>
      <c r="C1284">
        <f t="shared" si="39"/>
        <v>2.9088871896194957E-2</v>
      </c>
      <c r="D1284">
        <f t="shared" si="39"/>
        <v>8.473882748470293E-3</v>
      </c>
    </row>
    <row r="1285" spans="1:4" x14ac:dyDescent="0.2">
      <c r="A1285">
        <f t="shared" si="40"/>
        <v>1.3699999999999084</v>
      </c>
      <c r="B1285">
        <f t="shared" si="39"/>
        <v>0.12082323719765943</v>
      </c>
      <c r="C1285">
        <f t="shared" si="39"/>
        <v>2.8953655196020327E-2</v>
      </c>
      <c r="D1285">
        <f t="shared" si="39"/>
        <v>8.4525885375812803E-3</v>
      </c>
    </row>
    <row r="1286" spans="1:4" x14ac:dyDescent="0.2">
      <c r="A1286">
        <f t="shared" si="40"/>
        <v>1.3749999999999083</v>
      </c>
      <c r="B1286">
        <f t="shared" si="39"/>
        <v>0.11967859751645624</v>
      </c>
      <c r="C1286">
        <f t="shared" si="39"/>
        <v>2.8818889881729631E-2</v>
      </c>
      <c r="D1286">
        <f t="shared" si="39"/>
        <v>8.4312970735416388E-3</v>
      </c>
    </row>
    <row r="1287" spans="1:4" x14ac:dyDescent="0.2">
      <c r="A1287">
        <f t="shared" si="40"/>
        <v>1.3799999999999082</v>
      </c>
      <c r="B1287">
        <f t="shared" si="39"/>
        <v>0.11854606532239266</v>
      </c>
      <c r="C1287">
        <f t="shared" si="39"/>
        <v>2.86845774606409E-2</v>
      </c>
      <c r="D1287">
        <f t="shared" si="39"/>
        <v>8.4100088303616458E-3</v>
      </c>
    </row>
    <row r="1288" spans="1:4" x14ac:dyDescent="0.2">
      <c r="A1288">
        <f t="shared" si="40"/>
        <v>1.3849999999999081</v>
      </c>
      <c r="B1288">
        <f t="shared" si="39"/>
        <v>0.1174255093434842</v>
      </c>
      <c r="C1288">
        <f t="shared" si="39"/>
        <v>2.8550719388186457E-2</v>
      </c>
      <c r="D1288">
        <f t="shared" si="39"/>
        <v>8.3887242789360463E-3</v>
      </c>
    </row>
    <row r="1289" spans="1:4" x14ac:dyDescent="0.2">
      <c r="A1289">
        <f t="shared" si="40"/>
        <v>1.389999999999908</v>
      </c>
      <c r="B1289">
        <f t="shared" si="39"/>
        <v>0.11631679955593577</v>
      </c>
      <c r="C1289">
        <f t="shared" si="39"/>
        <v>2.8417317068463462E-2</v>
      </c>
      <c r="D1289">
        <f t="shared" si="39"/>
        <v>8.3674438870374561E-3</v>
      </c>
    </row>
    <row r="1290" spans="1:4" x14ac:dyDescent="0.2">
      <c r="A1290">
        <f t="shared" si="40"/>
        <v>1.3949999999999079</v>
      </c>
      <c r="B1290">
        <f t="shared" si="39"/>
        <v>0.11521980717990178</v>
      </c>
      <c r="C1290">
        <f t="shared" si="39"/>
        <v>2.8284371854784111E-2</v>
      </c>
      <c r="D1290">
        <f t="shared" si="39"/>
        <v>8.3461681193101114E-3</v>
      </c>
    </row>
    <row r="1291" spans="1:4" x14ac:dyDescent="0.2">
      <c r="A1291">
        <f t="shared" si="40"/>
        <v>1.3999999999999078</v>
      </c>
      <c r="B1291">
        <f t="shared" si="39"/>
        <v>0.11413440467496515</v>
      </c>
      <c r="C1291">
        <f t="shared" si="39"/>
        <v>2.8151885050225409E-2</v>
      </c>
      <c r="D1291">
        <f t="shared" si="39"/>
        <v>8.3248974372639659E-3</v>
      </c>
    </row>
    <row r="1292" spans="1:4" x14ac:dyDescent="0.2">
      <c r="A1292">
        <f t="shared" si="40"/>
        <v>1.4049999999999077</v>
      </c>
      <c r="B1292">
        <f t="shared" ref="B1292:D1355" si="41">1/POWER((POWER(B$8,2)+POWER($A1292,2)),$B$4)</f>
        <v>0.1130604657353482</v>
      </c>
      <c r="C1292">
        <f t="shared" si="41"/>
        <v>2.8019857908178413E-2</v>
      </c>
      <c r="D1292">
        <f t="shared" si="41"/>
        <v>8.303632299269113E-3</v>
      </c>
    </row>
    <row r="1293" spans="1:4" x14ac:dyDescent="0.2">
      <c r="A1293">
        <f t="shared" ref="A1293:A1356" si="42">A1292+B$3</f>
        <v>1.4099999999999075</v>
      </c>
      <c r="B1293">
        <f t="shared" si="41"/>
        <v>0.11199786528486792</v>
      </c>
      <c r="C1293">
        <f t="shared" si="41"/>
        <v>2.7888291632896856E-2</v>
      </c>
      <c r="D1293">
        <f t="shared" si="41"/>
        <v>8.2823731605505477E-3</v>
      </c>
    </row>
    <row r="1294" spans="1:4" x14ac:dyDescent="0.2">
      <c r="A1294">
        <f t="shared" si="42"/>
        <v>1.4149999999999074</v>
      </c>
      <c r="B1294">
        <f t="shared" si="41"/>
        <v>0.11094647947164589</v>
      </c>
      <c r="C1294">
        <f t="shared" si="41"/>
        <v>2.7757187380044842E-2</v>
      </c>
      <c r="D1294">
        <f t="shared" si="41"/>
        <v>8.2611204731832706E-3</v>
      </c>
    </row>
    <row r="1295" spans="1:4" x14ac:dyDescent="0.2">
      <c r="A1295">
        <f t="shared" si="42"/>
        <v>1.4199999999999073</v>
      </c>
      <c r="B1295">
        <f t="shared" si="41"/>
        <v>0.1099061856625867</v>
      </c>
      <c r="C1295">
        <f t="shared" si="41"/>
        <v>2.7626546257243909E-2</v>
      </c>
      <c r="D1295">
        <f t="shared" si="41"/>
        <v>8.2398746860877017E-3</v>
      </c>
    </row>
    <row r="1296" spans="1:4" x14ac:dyDescent="0.2">
      <c r="A1296">
        <f t="shared" si="42"/>
        <v>1.4249999999999072</v>
      </c>
      <c r="B1296">
        <f t="shared" si="41"/>
        <v>0.10887686243763332</v>
      </c>
      <c r="C1296">
        <f t="shared" si="41"/>
        <v>2.7496369324618863E-2</v>
      </c>
      <c r="D1296">
        <f t="shared" si="41"/>
        <v>8.2186362450254336E-3</v>
      </c>
    </row>
    <row r="1297" spans="1:4" x14ac:dyDescent="0.2">
      <c r="A1297">
        <f t="shared" si="42"/>
        <v>1.4299999999999071</v>
      </c>
      <c r="B1297">
        <f t="shared" si="41"/>
        <v>0.1078583895838123</v>
      </c>
      <c r="C1297">
        <f t="shared" si="41"/>
        <v>2.7366657595342739E-2</v>
      </c>
      <c r="D1297">
        <f t="shared" si="41"/>
        <v>8.1974055925953214E-3</v>
      </c>
    </row>
    <row r="1298" spans="1:4" x14ac:dyDescent="0.2">
      <c r="A1298">
        <f t="shared" si="42"/>
        <v>1.434999999999907</v>
      </c>
      <c r="B1298">
        <f t="shared" si="41"/>
        <v>0.10685064808907796</v>
      </c>
      <c r="C1298">
        <f t="shared" si="41"/>
        <v>2.7237412036180363E-2</v>
      </c>
      <c r="D1298">
        <f t="shared" si="41"/>
        <v>8.176183168229852E-3</v>
      </c>
    </row>
    <row r="1299" spans="1:4" x14ac:dyDescent="0.2">
      <c r="A1299">
        <f t="shared" si="42"/>
        <v>1.4399999999999069</v>
      </c>
      <c r="B1299">
        <f t="shared" si="41"/>
        <v>0.10585352013596622</v>
      </c>
      <c r="C1299">
        <f t="shared" si="41"/>
        <v>2.7108633568030848E-2</v>
      </c>
      <c r="D1299">
        <f t="shared" si="41"/>
        <v>8.1549694081918898E-3</v>
      </c>
    </row>
    <row r="1300" spans="1:4" x14ac:dyDescent="0.2">
      <c r="A1300">
        <f t="shared" si="42"/>
        <v>1.4449999999999068</v>
      </c>
      <c r="B1300">
        <f t="shared" si="41"/>
        <v>0.10486688909506763</v>
      </c>
      <c r="C1300">
        <f t="shared" si="41"/>
        <v>2.6980323066468529E-2</v>
      </c>
      <c r="D1300">
        <f t="shared" si="41"/>
        <v>8.1337647455716824E-3</v>
      </c>
    </row>
    <row r="1301" spans="1:4" x14ac:dyDescent="0.2">
      <c r="A1301">
        <f t="shared" si="42"/>
        <v>1.4499999999999067</v>
      </c>
      <c r="B1301">
        <f t="shared" si="41"/>
        <v>0.10389063951832916</v>
      </c>
      <c r="C1301">
        <f t="shared" si="41"/>
        <v>2.6852481362282469E-2</v>
      </c>
      <c r="D1301">
        <f t="shared" si="41"/>
        <v>8.1125696102842138E-3</v>
      </c>
    </row>
    <row r="1302" spans="1:4" x14ac:dyDescent="0.2">
      <c r="A1302">
        <f t="shared" si="42"/>
        <v>1.4549999999999066</v>
      </c>
      <c r="B1302">
        <f t="shared" si="41"/>
        <v>0.10292465713219437</v>
      </c>
      <c r="C1302">
        <f t="shared" si="41"/>
        <v>2.6725109242014492E-2</v>
      </c>
      <c r="D1302">
        <f t="shared" si="41"/>
        <v>8.091384429066855E-3</v>
      </c>
    </row>
    <row r="1303" spans="1:4" x14ac:dyDescent="0.2">
      <c r="A1303">
        <f t="shared" si="42"/>
        <v>1.4599999999999065</v>
      </c>
      <c r="B1303">
        <f t="shared" si="41"/>
        <v>0.1019688288305898</v>
      </c>
      <c r="C1303">
        <f t="shared" si="41"/>
        <v>2.6598207448495437E-2</v>
      </c>
      <c r="D1303">
        <f t="shared" si="41"/>
        <v>8.0702096254773193E-3</v>
      </c>
    </row>
    <row r="1304" spans="1:4" x14ac:dyDescent="0.2">
      <c r="A1304">
        <f t="shared" si="42"/>
        <v>1.4649999999999064</v>
      </c>
      <c r="B1304">
        <f t="shared" si="41"/>
        <v>0.1010230426677675</v>
      </c>
      <c r="C1304">
        <f t="shared" si="41"/>
        <v>2.6471776681379729E-2</v>
      </c>
      <c r="D1304">
        <f t="shared" si="41"/>
        <v>8.0490456198919341E-3</v>
      </c>
    </row>
    <row r="1305" spans="1:4" x14ac:dyDescent="0.2">
      <c r="A1305">
        <f t="shared" si="42"/>
        <v>1.4699999999999063</v>
      </c>
      <c r="B1305">
        <f t="shared" si="41"/>
        <v>0.10008718785101102</v>
      </c>
      <c r="C1305">
        <f t="shared" si="41"/>
        <v>2.6345817597678099E-2</v>
      </c>
      <c r="D1305">
        <f t="shared" si="41"/>
        <v>8.027892829504191E-3</v>
      </c>
    </row>
    <row r="1306" spans="1:4" x14ac:dyDescent="0.2">
      <c r="A1306">
        <f t="shared" si="42"/>
        <v>1.4749999999999062</v>
      </c>
      <c r="B1306">
        <f t="shared" si="41"/>
        <v>9.9161154733213561E-2</v>
      </c>
      <c r="C1306">
        <f t="shared" si="41"/>
        <v>2.6220330812288434E-2</v>
      </c>
      <c r="D1306">
        <f t="shared" si="41"/>
        <v>8.0067516683236112E-3</v>
      </c>
    </row>
    <row r="1307" spans="1:4" x14ac:dyDescent="0.2">
      <c r="A1307">
        <f t="shared" si="42"/>
        <v>1.4799999999999061</v>
      </c>
      <c r="B1307">
        <f t="shared" si="41"/>
        <v>9.8244834805335787E-2</v>
      </c>
      <c r="C1307">
        <f t="shared" si="41"/>
        <v>2.6095316898524581E-2</v>
      </c>
      <c r="D1307">
        <f t="shared" si="41"/>
        <v>7.9856225471749073E-3</v>
      </c>
    </row>
    <row r="1308" spans="1:4" x14ac:dyDescent="0.2">
      <c r="A1308">
        <f t="shared" si="42"/>
        <v>1.484999999999906</v>
      </c>
      <c r="B1308">
        <f t="shared" si="41"/>
        <v>9.7338120688751098E-2</v>
      </c>
      <c r="C1308">
        <f t="shared" si="41"/>
        <v>2.597077638864315E-2</v>
      </c>
      <c r="D1308">
        <f t="shared" si="41"/>
        <v>7.9645058736974167E-3</v>
      </c>
    </row>
    <row r="1309" spans="1:4" x14ac:dyDescent="0.2">
      <c r="A1309">
        <f t="shared" si="42"/>
        <v>1.4899999999999058</v>
      </c>
      <c r="B1309">
        <f t="shared" si="41"/>
        <v>9.6440906127485349E-2</v>
      </c>
      <c r="C1309">
        <f t="shared" si="41"/>
        <v>2.5846709774368124E-2</v>
      </c>
      <c r="D1309">
        <f t="shared" si="41"/>
        <v>7.9434020523448581E-3</v>
      </c>
    </row>
    <row r="1310" spans="1:4" x14ac:dyDescent="0.2">
      <c r="A1310">
        <f t="shared" si="42"/>
        <v>1.4949999999999057</v>
      </c>
      <c r="B1310">
        <f t="shared" si="41"/>
        <v>9.5553085980358402E-2</v>
      </c>
      <c r="C1310">
        <f t="shared" si="41"/>
        <v>2.5723117507413289E-2</v>
      </c>
      <c r="D1310">
        <f t="shared" si="41"/>
        <v>7.9223114843853318E-3</v>
      </c>
    </row>
    <row r="1311" spans="1:4" x14ac:dyDescent="0.2">
      <c r="A1311">
        <f t="shared" si="42"/>
        <v>1.4999999999999056</v>
      </c>
      <c r="B1311">
        <f t="shared" si="41"/>
        <v>9.4674556213034264E-2</v>
      </c>
      <c r="C1311">
        <f t="shared" si="41"/>
        <v>2.5600000000002319E-2</v>
      </c>
      <c r="D1311">
        <f t="shared" si="41"/>
        <v>7.9012345679016337E-3</v>
      </c>
    </row>
    <row r="1312" spans="1:4" x14ac:dyDescent="0.2">
      <c r="A1312">
        <f t="shared" si="42"/>
        <v>1.5049999999999055</v>
      </c>
      <c r="B1312">
        <f t="shared" si="41"/>
        <v>9.3805213889986208E-2</v>
      </c>
      <c r="C1312">
        <f t="shared" si="41"/>
        <v>2.5477357625386641E-2</v>
      </c>
      <c r="D1312">
        <f t="shared" si="41"/>
        <v>7.8801716977918417E-3</v>
      </c>
    </row>
    <row r="1313" spans="1:4" x14ac:dyDescent="0.2">
      <c r="A1313">
        <f t="shared" si="42"/>
        <v>1.5099999999999054</v>
      </c>
      <c r="B1313">
        <f t="shared" si="41"/>
        <v>9.2944957166383804E-2</v>
      </c>
      <c r="C1313">
        <f t="shared" si="41"/>
        <v>2.53551907183607E-2</v>
      </c>
      <c r="D1313">
        <f t="shared" si="41"/>
        <v>7.8591232657701741E-3</v>
      </c>
    </row>
    <row r="1314" spans="1:4" x14ac:dyDescent="0.2">
      <c r="A1314">
        <f t="shared" si="42"/>
        <v>1.5149999999999053</v>
      </c>
      <c r="B1314">
        <f t="shared" si="41"/>
        <v>9.2093685279907023E-2</v>
      </c>
      <c r="C1314">
        <f t="shared" si="41"/>
        <v>2.523349957577492E-2</v>
      </c>
      <c r="D1314">
        <f t="shared" si="41"/>
        <v>7.8380896603681294E-3</v>
      </c>
    </row>
    <row r="1315" spans="1:4" x14ac:dyDescent="0.2">
      <c r="A1315">
        <f t="shared" si="42"/>
        <v>1.5199999999999052</v>
      </c>
      <c r="B1315">
        <f t="shared" si="41"/>
        <v>9.1251298542494669E-2</v>
      </c>
      <c r="C1315">
        <f t="shared" si="41"/>
        <v>2.5112284457045934E-2</v>
      </c>
      <c r="D1315">
        <f t="shared" si="41"/>
        <v>7.8170712669358763E-3</v>
      </c>
    </row>
    <row r="1316" spans="1:4" x14ac:dyDescent="0.2">
      <c r="A1316">
        <f t="shared" si="42"/>
        <v>1.5249999999999051</v>
      </c>
      <c r="B1316">
        <f t="shared" si="41"/>
        <v>9.0417698332031726E-2</v>
      </c>
      <c r="C1316">
        <f t="shared" si="41"/>
        <v>2.4991545584664408E-2</v>
      </c>
      <c r="D1316">
        <f t="shared" si="41"/>
        <v>7.7960684676439476E-3</v>
      </c>
    </row>
    <row r="1317" spans="1:4" x14ac:dyDescent="0.2">
      <c r="A1317">
        <f t="shared" si="42"/>
        <v>1.529999999999905</v>
      </c>
      <c r="B1317">
        <f t="shared" si="41"/>
        <v>8.9592787083981829E-2</v>
      </c>
      <c r="C1317">
        <f t="shared" si="41"/>
        <v>2.4871283144700041E-2</v>
      </c>
      <c r="D1317">
        <f t="shared" si="41"/>
        <v>7.7750816414851589E-3</v>
      </c>
    </row>
    <row r="1318" spans="1:4" x14ac:dyDescent="0.2">
      <c r="A1318">
        <f t="shared" si="42"/>
        <v>1.5349999999999049</v>
      </c>
      <c r="B1318">
        <f t="shared" si="41"/>
        <v>8.8776468282969992E-2</v>
      </c>
      <c r="C1318">
        <f t="shared" si="41"/>
        <v>2.4751497287303893E-2</v>
      </c>
      <c r="D1318">
        <f t="shared" si="41"/>
        <v>7.7541111642768267E-3</v>
      </c>
    </row>
    <row r="1319" spans="1:4" x14ac:dyDescent="0.2">
      <c r="A1319">
        <f t="shared" si="42"/>
        <v>1.5399999999999048</v>
      </c>
      <c r="B1319">
        <f t="shared" si="41"/>
        <v>8.7968646454320773E-2</v>
      </c>
      <c r="C1319">
        <f t="shared" si="41"/>
        <v>2.463218812720798E-2</v>
      </c>
      <c r="D1319">
        <f t="shared" si="41"/>
        <v>7.7331574086632023E-3</v>
      </c>
    </row>
    <row r="1320" spans="1:4" x14ac:dyDescent="0.2">
      <c r="A1320">
        <f t="shared" si="42"/>
        <v>1.5449999999999047</v>
      </c>
      <c r="B1320">
        <f t="shared" si="41"/>
        <v>8.7169227155556764E-2</v>
      </c>
      <c r="C1320">
        <f t="shared" si="41"/>
        <v>2.451335574422198E-2</v>
      </c>
      <c r="D1320">
        <f t="shared" si="41"/>
        <v>7.7122207441182025E-3</v>
      </c>
    </row>
    <row r="1321" spans="1:4" x14ac:dyDescent="0.2">
      <c r="A1321">
        <f t="shared" si="42"/>
        <v>1.5499999999999046</v>
      </c>
      <c r="B1321">
        <f t="shared" si="41"/>
        <v>8.6378116967862392E-2</v>
      </c>
      <c r="C1321">
        <f t="shared" si="41"/>
        <v>2.4395000183727103E-2</v>
      </c>
      <c r="D1321">
        <f t="shared" si="41"/>
        <v>7.6913015369483766E-3</v>
      </c>
    </row>
    <row r="1322" spans="1:4" x14ac:dyDescent="0.2">
      <c r="A1322">
        <f t="shared" si="42"/>
        <v>1.5549999999999045</v>
      </c>
      <c r="B1322">
        <f t="shared" si="41"/>
        <v>8.5595223487517358E-2</v>
      </c>
      <c r="C1322">
        <f t="shared" si="41"/>
        <v>2.4277121457166997E-2</v>
      </c>
      <c r="D1322">
        <f t="shared" si="41"/>
        <v>7.6704001502961054E-3</v>
      </c>
    </row>
    <row r="1323" spans="1:4" x14ac:dyDescent="0.2">
      <c r="A1323">
        <f t="shared" si="42"/>
        <v>1.5599999999999044</v>
      </c>
      <c r="B1323">
        <f t="shared" si="41"/>
        <v>8.4820455317304574E-2</v>
      </c>
      <c r="C1323">
        <f t="shared" si="41"/>
        <v>2.4159719542535745E-2</v>
      </c>
      <c r="D1323">
        <f t="shared" si="41"/>
        <v>7.6495169441430722E-3</v>
      </c>
    </row>
    <row r="1324" spans="1:4" x14ac:dyDescent="0.2">
      <c r="A1324">
        <f t="shared" si="42"/>
        <v>1.5649999999999042</v>
      </c>
      <c r="B1324">
        <f t="shared" si="41"/>
        <v>8.4053722057896366E-2</v>
      </c>
      <c r="C1324">
        <f t="shared" si="41"/>
        <v>2.4042794384862745E-2</v>
      </c>
      <c r="D1324">
        <f t="shared" si="41"/>
        <v>7.6286522753139657E-3</v>
      </c>
    </row>
    <row r="1325" spans="1:4" x14ac:dyDescent="0.2">
      <c r="A1325">
        <f t="shared" si="42"/>
        <v>1.5699999999999041</v>
      </c>
      <c r="B1325">
        <f t="shared" si="41"/>
        <v>8.3294934299223425E-2</v>
      </c>
      <c r="C1325">
        <f t="shared" si="41"/>
        <v>2.3926345896694595E-2</v>
      </c>
      <c r="D1325">
        <f t="shared" si="41"/>
        <v>7.6078064974804196E-3</v>
      </c>
    </row>
    <row r="1326" spans="1:4" x14ac:dyDescent="0.2">
      <c r="A1326">
        <f t="shared" si="42"/>
        <v>1.574999999999904</v>
      </c>
      <c r="B1326">
        <f t="shared" si="41"/>
        <v>8.2544003611830383E-2</v>
      </c>
      <c r="C1326">
        <f t="shared" si="41"/>
        <v>2.38103739585739E-2</v>
      </c>
      <c r="D1326">
        <f t="shared" si="41"/>
        <v>7.5869799611651976E-3</v>
      </c>
    </row>
    <row r="1327" spans="1:4" x14ac:dyDescent="0.2">
      <c r="A1327">
        <f t="shared" si="42"/>
        <v>1.5799999999999039</v>
      </c>
      <c r="B1327">
        <f t="shared" si="41"/>
        <v>8.1800842538221855E-2</v>
      </c>
      <c r="C1327">
        <f t="shared" si="41"/>
        <v>2.3694878419514856E-2</v>
      </c>
      <c r="D1327">
        <f t="shared" si="41"/>
        <v>7.5661730137466078E-3</v>
      </c>
    </row>
    <row r="1328" spans="1:4" x14ac:dyDescent="0.2">
      <c r="A1328">
        <f t="shared" si="42"/>
        <v>1.5849999999999038</v>
      </c>
      <c r="B1328">
        <f t="shared" si="41"/>
        <v>8.1065364584202243E-2</v>
      </c>
      <c r="C1328">
        <f t="shared" si="41"/>
        <v>2.3579859097475685E-2</v>
      </c>
      <c r="D1328">
        <f t="shared" si="41"/>
        <v>7.5453859994631415E-3</v>
      </c>
    </row>
    <row r="1329" spans="1:4" x14ac:dyDescent="0.2">
      <c r="A1329">
        <f t="shared" si="42"/>
        <v>1.5899999999999037</v>
      </c>
      <c r="B1329">
        <f t="shared" si="41"/>
        <v>8.0337484210213653E-2</v>
      </c>
      <c r="C1329">
        <f t="shared" si="41"/>
        <v>2.3465315779827921E-2</v>
      </c>
      <c r="D1329">
        <f t="shared" si="41"/>
        <v>7.5246192594183572E-3</v>
      </c>
    </row>
    <row r="1330" spans="1:4" x14ac:dyDescent="0.2">
      <c r="A1330">
        <f t="shared" si="42"/>
        <v>1.5949999999999036</v>
      </c>
      <c r="B1330">
        <f t="shared" si="41"/>
        <v>7.9617116822674236E-2</v>
      </c>
      <c r="C1330">
        <f t="shared" si="41"/>
        <v>2.335124822382232E-2</v>
      </c>
      <c r="D1330">
        <f t="shared" si="41"/>
        <v>7.5038731315859664E-3</v>
      </c>
    </row>
    <row r="1331" spans="1:4" x14ac:dyDescent="0.2">
      <c r="A1331">
        <f t="shared" si="42"/>
        <v>1.5999999999999035</v>
      </c>
      <c r="B1331">
        <f t="shared" si="41"/>
        <v>7.890417876532109E-2</v>
      </c>
      <c r="C1331">
        <f t="shared" si="41"/>
        <v>2.3237656157051562E-2</v>
      </c>
      <c r="D1331">
        <f t="shared" si="41"/>
        <v>7.4831479508151643E-3</v>
      </c>
    </row>
    <row r="1332" spans="1:4" x14ac:dyDescent="0.2">
      <c r="A1332">
        <f t="shared" si="42"/>
        <v>1.6049999999999034</v>
      </c>
      <c r="B1332">
        <f t="shared" si="41"/>
        <v>7.8198587310560341E-2</v>
      </c>
      <c r="C1332">
        <f t="shared" si="41"/>
        <v>2.312453927790965E-2</v>
      </c>
      <c r="D1332">
        <f t="shared" si="41"/>
        <v>7.4624440488361603E-3</v>
      </c>
    </row>
    <row r="1333" spans="1:4" x14ac:dyDescent="0.2">
      <c r="A1333">
        <f t="shared" si="42"/>
        <v>1.6099999999999033</v>
      </c>
      <c r="B1333">
        <f t="shared" si="41"/>
        <v>7.750026065082756E-2</v>
      </c>
      <c r="C1333">
        <f t="shared" si="41"/>
        <v>2.3011897256047922E-2</v>
      </c>
      <c r="D1333">
        <f t="shared" si="41"/>
        <v>7.4417617542659352E-3</v>
      </c>
    </row>
    <row r="1334" spans="1:4" x14ac:dyDescent="0.2">
      <c r="A1334">
        <f t="shared" si="42"/>
        <v>1.6149999999999032</v>
      </c>
      <c r="B1334">
        <f t="shared" si="41"/>
        <v>7.6809117889961337E-2</v>
      </c>
      <c r="C1334">
        <f t="shared" si="41"/>
        <v>2.289972973282766E-2</v>
      </c>
      <c r="D1334">
        <f t="shared" si="41"/>
        <v>7.421101392614207E-3</v>
      </c>
    </row>
    <row r="1335" spans="1:4" x14ac:dyDescent="0.2">
      <c r="A1335">
        <f t="shared" si="42"/>
        <v>1.6199999999999031</v>
      </c>
      <c r="B1335">
        <f t="shared" si="41"/>
        <v>7.6125079034592744E-2</v>
      </c>
      <c r="C1335">
        <f t="shared" si="41"/>
        <v>2.278803632176939E-2</v>
      </c>
      <c r="D1335">
        <f t="shared" si="41"/>
        <v>7.4004632862896052E-3</v>
      </c>
    </row>
    <row r="1336" spans="1:4" x14ac:dyDescent="0.2">
      <c r="A1336">
        <f t="shared" si="42"/>
        <v>1.624999999999903</v>
      </c>
      <c r="B1336">
        <f t="shared" si="41"/>
        <v>7.5448064985553412E-2</v>
      </c>
      <c r="C1336">
        <f t="shared" si="41"/>
        <v>2.2676816608998691E-2</v>
      </c>
      <c r="D1336">
        <f t="shared" si="41"/>
        <v>7.3798477546060497E-3</v>
      </c>
    </row>
    <row r="1337" spans="1:4" x14ac:dyDescent="0.2">
      <c r="A1337">
        <f t="shared" si="42"/>
        <v>1.6299999999999029</v>
      </c>
      <c r="B1337">
        <f t="shared" si="41"/>
        <v>7.4777997529304543E-2</v>
      </c>
      <c r="C1337">
        <f t="shared" si="41"/>
        <v>2.2566070153688535E-2</v>
      </c>
      <c r="D1337">
        <f t="shared" si="41"/>
        <v>7.3592551137893437E-3</v>
      </c>
    </row>
    <row r="1338" spans="1:4" x14ac:dyDescent="0.2">
      <c r="A1338">
        <f t="shared" si="42"/>
        <v>1.6349999999999028</v>
      </c>
      <c r="B1338">
        <f t="shared" si="41"/>
        <v>7.4114799329389386E-2</v>
      </c>
      <c r="C1338">
        <f t="shared" si="41"/>
        <v>2.2455796488498183E-2</v>
      </c>
      <c r="D1338">
        <f t="shared" si="41"/>
        <v>7.3386856769839656E-3</v>
      </c>
    </row>
    <row r="1339" spans="1:4" x14ac:dyDescent="0.2">
      <c r="A1339">
        <f t="shared" si="42"/>
        <v>1.6399999999999026</v>
      </c>
      <c r="B1339">
        <f t="shared" si="41"/>
        <v>7.3458393917911563E-2</v>
      </c>
      <c r="C1339">
        <f t="shared" si="41"/>
        <v>2.2345995120008635E-2</v>
      </c>
      <c r="D1339">
        <f t="shared" si="41"/>
        <v>7.3181397542600298E-3</v>
      </c>
    </row>
    <row r="1340" spans="1:4" x14ac:dyDescent="0.2">
      <c r="A1340">
        <f t="shared" si="42"/>
        <v>1.6449999999999025</v>
      </c>
      <c r="B1340">
        <f t="shared" si="41"/>
        <v>7.2808705687041231E-2</v>
      </c>
      <c r="C1340">
        <f t="shared" si="41"/>
        <v>2.2236665529154442E-2</v>
      </c>
      <c r="D1340">
        <f t="shared" si="41"/>
        <v>7.2976176526204865E-3</v>
      </c>
    </row>
    <row r="1341" spans="1:4" x14ac:dyDescent="0.2">
      <c r="A1341">
        <f t="shared" si="42"/>
        <v>1.6499999999999024</v>
      </c>
      <c r="B1341">
        <f t="shared" si="41"/>
        <v>7.216565988055125E-2</v>
      </c>
      <c r="C1341">
        <f t="shared" si="41"/>
        <v>2.2127807171652081E-2</v>
      </c>
      <c r="D1341">
        <f t="shared" si="41"/>
        <v>7.2771196760084778E-3</v>
      </c>
    </row>
    <row r="1342" spans="1:4" x14ac:dyDescent="0.2">
      <c r="A1342">
        <f t="shared" si="42"/>
        <v>1.6549999999999023</v>
      </c>
      <c r="B1342">
        <f t="shared" si="41"/>
        <v>7.1529182585385556E-2</v>
      </c>
      <c r="C1342">
        <f t="shared" si="41"/>
        <v>2.2019419478424798E-2</v>
      </c>
      <c r="D1342">
        <f t="shared" si="41"/>
        <v>7.2566461253149063E-3</v>
      </c>
    </row>
    <row r="1343" spans="1:4" x14ac:dyDescent="0.2">
      <c r="A1343">
        <f t="shared" si="42"/>
        <v>1.6599999999999022</v>
      </c>
      <c r="B1343">
        <f t="shared" si="41"/>
        <v>7.0899200723261252E-2</v>
      </c>
      <c r="C1343">
        <f t="shared" si="41"/>
        <v>2.1911501856023759E-2</v>
      </c>
      <c r="D1343">
        <f t="shared" si="41"/>
        <v>7.2361972983861688E-3</v>
      </c>
    </row>
    <row r="1344" spans="1:4" x14ac:dyDescent="0.2">
      <c r="A1344">
        <f t="shared" si="42"/>
        <v>1.6649999999999021</v>
      </c>
      <c r="B1344">
        <f t="shared" si="41"/>
        <v>7.0275642042306616E-2</v>
      </c>
      <c r="C1344">
        <f t="shared" si="41"/>
        <v>2.1804053687045775E-2</v>
      </c>
      <c r="D1344">
        <f t="shared" si="41"/>
        <v>7.2157734900320869E-3</v>
      </c>
    </row>
    <row r="1345" spans="1:4" x14ac:dyDescent="0.2">
      <c r="A1345">
        <f t="shared" si="42"/>
        <v>1.669999999999902</v>
      </c>
      <c r="B1345">
        <f t="shared" si="41"/>
        <v>6.9658435108736566E-2</v>
      </c>
      <c r="C1345">
        <f t="shared" si="41"/>
        <v>2.1697074330547305E-2</v>
      </c>
      <c r="D1345">
        <f t="shared" si="41"/>
        <v>7.1953749920340131E-3</v>
      </c>
    </row>
    <row r="1346" spans="1:4" x14ac:dyDescent="0.2">
      <c r="A1346">
        <f t="shared" si="42"/>
        <v>1.6749999999999019</v>
      </c>
      <c r="B1346">
        <f t="shared" si="41"/>
        <v>6.9047509298567178E-2</v>
      </c>
      <c r="C1346">
        <f t="shared" si="41"/>
        <v>2.1590563122454963E-2</v>
      </c>
      <c r="D1346">
        <f t="shared" si="41"/>
        <v>7.1750020931531083E-3</v>
      </c>
    </row>
    <row r="1347" spans="1:4" x14ac:dyDescent="0.2">
      <c r="A1347">
        <f t="shared" si="42"/>
        <v>1.6799999999999018</v>
      </c>
      <c r="B1347">
        <f t="shared" si="41"/>
        <v>6.8442794789370959E-2</v>
      </c>
      <c r="C1347">
        <f t="shared" si="41"/>
        <v>2.1484519375972285E-2</v>
      </c>
      <c r="D1347">
        <f t="shared" si="41"/>
        <v>7.1546550791388068E-3</v>
      </c>
    </row>
    <row r="1348" spans="1:4" x14ac:dyDescent="0.2">
      <c r="A1348">
        <f t="shared" si="42"/>
        <v>1.6849999999999017</v>
      </c>
      <c r="B1348">
        <f t="shared" si="41"/>
        <v>6.7844222552074271E-2</v>
      </c>
      <c r="C1348">
        <f t="shared" si="41"/>
        <v>2.1378942381982992E-2</v>
      </c>
      <c r="D1348">
        <f t="shared" si="41"/>
        <v>7.1343342327374265E-3</v>
      </c>
    </row>
    <row r="1349" spans="1:4" x14ac:dyDescent="0.2">
      <c r="A1349">
        <f t="shared" si="42"/>
        <v>1.6899999999999016</v>
      </c>
      <c r="B1349">
        <f t="shared" si="41"/>
        <v>6.7251724342798344E-2</v>
      </c>
      <c r="C1349">
        <f t="shared" si="41"/>
        <v>2.1273831409450529E-2</v>
      </c>
      <c r="D1349">
        <f t="shared" si="41"/>
        <v>7.1140398337009789E-3</v>
      </c>
    </row>
    <row r="1350" spans="1:4" x14ac:dyDescent="0.2">
      <c r="A1350">
        <f t="shared" si="42"/>
        <v>1.6949999999999015</v>
      </c>
      <c r="B1350">
        <f t="shared" si="41"/>
        <v>6.6665232694745169E-2</v>
      </c>
      <c r="C1350">
        <f t="shared" si="41"/>
        <v>2.1169185705814018E-2</v>
      </c>
      <c r="D1350">
        <f t="shared" si="41"/>
        <v>7.0937721587961237E-3</v>
      </c>
    </row>
    <row r="1351" spans="1:4" x14ac:dyDescent="0.2">
      <c r="A1351">
        <f t="shared" si="42"/>
        <v>1.6999999999999014</v>
      </c>
      <c r="B1351">
        <f t="shared" si="41"/>
        <v>6.6084680910129617E-2</v>
      </c>
      <c r="C1351">
        <f t="shared" si="41"/>
        <v>2.106500449738051E-2</v>
      </c>
      <c r="D1351">
        <f t="shared" si="41"/>
        <v>7.0735314818132881E-3</v>
      </c>
    </row>
    <row r="1352" spans="1:4" x14ac:dyDescent="0.2">
      <c r="A1352">
        <f t="shared" si="42"/>
        <v>1.7049999999999013</v>
      </c>
      <c r="B1352">
        <f t="shared" si="41"/>
        <v>6.5510003052158775E-2</v>
      </c>
      <c r="C1352">
        <f t="shared" si="41"/>
        <v>2.096128698971363E-2</v>
      </c>
      <c r="D1352">
        <f t="shared" si="41"/>
        <v>7.0533180735759459E-3</v>
      </c>
    </row>
    <row r="1353" spans="1:4" x14ac:dyDescent="0.2">
      <c r="A1353">
        <f t="shared" si="42"/>
        <v>1.7099999999999012</v>
      </c>
      <c r="B1353">
        <f t="shared" si="41"/>
        <v>6.4941133937059956E-2</v>
      </c>
      <c r="C1353">
        <f t="shared" si="41"/>
        <v>2.0858032368018534E-2</v>
      </c>
      <c r="D1353">
        <f t="shared" si="41"/>
        <v>7.0331322019500601E-3</v>
      </c>
    </row>
    <row r="1354" spans="1:4" x14ac:dyDescent="0.2">
      <c r="A1354">
        <f t="shared" si="42"/>
        <v>1.714999999999901</v>
      </c>
      <c r="B1354">
        <f t="shared" si="41"/>
        <v>6.4378009126158084E-2</v>
      </c>
      <c r="C1354">
        <f t="shared" si="41"/>
        <v>2.0755239797523209E-2</v>
      </c>
      <c r="D1354">
        <f t="shared" si="41"/>
        <v>7.0129741318536677E-3</v>
      </c>
    </row>
    <row r="1355" spans="1:4" x14ac:dyDescent="0.2">
      <c r="A1355">
        <f t="shared" si="42"/>
        <v>1.7199999999999009</v>
      </c>
      <c r="B1355">
        <f t="shared" si="41"/>
        <v>6.3820564918003711E-2</v>
      </c>
      <c r="C1355">
        <f t="shared" si="41"/>
        <v>2.0652908423856121E-2</v>
      </c>
      <c r="D1355">
        <f t="shared" si="41"/>
        <v>6.9928441252666224E-3</v>
      </c>
    </row>
    <row r="1356" spans="1:4" x14ac:dyDescent="0.2">
      <c r="A1356">
        <f t="shared" si="42"/>
        <v>1.7249999999999008</v>
      </c>
      <c r="B1356">
        <f t="shared" ref="B1356:D1419" si="43">1/POWER((POWER(B$8,2)+POWER($A1356,2)),$B$4)</f>
        <v>6.3268738340552452E-2</v>
      </c>
      <c r="C1356">
        <f t="shared" si="43"/>
        <v>2.0551037373420167E-2</v>
      </c>
      <c r="D1356">
        <f t="shared" si="43"/>
        <v>6.9727424412404917E-3</v>
      </c>
    </row>
    <row r="1357" spans="1:4" x14ac:dyDescent="0.2">
      <c r="A1357">
        <f t="shared" ref="A1357:A1420" si="44">A1356+B$3</f>
        <v>1.7299999999999007</v>
      </c>
      <c r="B1357">
        <f t="shared" si="43"/>
        <v>6.2722467143396771E-2</v>
      </c>
      <c r="C1357">
        <f t="shared" si="43"/>
        <v>2.0449625753763023E-2</v>
      </c>
      <c r="D1357">
        <f t="shared" si="43"/>
        <v>6.952669335908576E-3</v>
      </c>
    </row>
    <row r="1358" spans="1:4" x14ac:dyDescent="0.2">
      <c r="A1358">
        <f t="shared" si="44"/>
        <v>1.7349999999999006</v>
      </c>
      <c r="B1358">
        <f t="shared" si="43"/>
        <v>6.2181689790050905E-2</v>
      </c>
      <c r="C1358">
        <f t="shared" si="43"/>
        <v>2.034867265394372E-2</v>
      </c>
      <c r="D1358">
        <f t="shared" si="43"/>
        <v>6.9326250624960955E-3</v>
      </c>
    </row>
    <row r="1359" spans="1:4" x14ac:dyDescent="0.2">
      <c r="A1359">
        <f t="shared" si="44"/>
        <v>1.7399999999999005</v>
      </c>
      <c r="B1359">
        <f t="shared" si="43"/>
        <v>6.1646345450289873E-2</v>
      </c>
      <c r="C1359">
        <f t="shared" si="43"/>
        <v>2.0248177144895695E-2</v>
      </c>
      <c r="D1359">
        <f t="shared" si="43"/>
        <v>6.9126098713305053E-3</v>
      </c>
    </row>
    <row r="1360" spans="1:4" x14ac:dyDescent="0.2">
      <c r="A1360">
        <f t="shared" si="44"/>
        <v>1.7449999999999004</v>
      </c>
      <c r="B1360">
        <f t="shared" si="43"/>
        <v>6.111637399254273E-2</v>
      </c>
      <c r="C1360">
        <f t="shared" si="43"/>
        <v>2.0148138279786027E-2</v>
      </c>
      <c r="D1360">
        <f t="shared" si="43"/>
        <v>6.892624009851943E-3</v>
      </c>
    </row>
    <row r="1361" spans="1:4" x14ac:dyDescent="0.2">
      <c r="A1361">
        <f t="shared" si="44"/>
        <v>1.7499999999999003</v>
      </c>
      <c r="B1361">
        <f t="shared" si="43"/>
        <v>6.0591715976341769E-2</v>
      </c>
      <c r="C1361">
        <f t="shared" si="43"/>
        <v>2.0048555094371156E-2</v>
      </c>
      <c r="D1361">
        <f t="shared" si="43"/>
        <v>6.8726677226238235E-3</v>
      </c>
    </row>
    <row r="1362" spans="1:4" x14ac:dyDescent="0.2">
      <c r="A1362">
        <f t="shared" si="44"/>
        <v>1.7549999999999002</v>
      </c>
      <c r="B1362">
        <f t="shared" si="43"/>
        <v>6.0072312644826945E-2</v>
      </c>
      <c r="C1362">
        <f t="shared" si="43"/>
        <v>1.9949426607348858E-2</v>
      </c>
      <c r="D1362">
        <f t="shared" si="43"/>
        <v>6.8527412513435491E-3</v>
      </c>
    </row>
    <row r="1363" spans="1:4" x14ac:dyDescent="0.2">
      <c r="A1363">
        <f t="shared" si="44"/>
        <v>1.7599999999999001</v>
      </c>
      <c r="B1363">
        <f t="shared" si="43"/>
        <v>5.9558105917307209E-2</v>
      </c>
      <c r="C1363">
        <f t="shared" si="43"/>
        <v>1.9850751820706572E-2</v>
      </c>
      <c r="D1363">
        <f t="shared" si="43"/>
        <v>6.8328448348533594E-3</v>
      </c>
    </row>
    <row r="1364" spans="1:4" x14ac:dyDescent="0.2">
      <c r="A1364">
        <f t="shared" si="44"/>
        <v>1.7649999999999</v>
      </c>
      <c r="B1364">
        <f t="shared" si="43"/>
        <v>5.9049038381878839E-2</v>
      </c>
      <c r="C1364">
        <f t="shared" si="43"/>
        <v>1.9752529720066157E-2</v>
      </c>
      <c r="D1364">
        <f t="shared" si="43"/>
        <v>6.8129787091513027E-3</v>
      </c>
    </row>
    <row r="1365" spans="1:4" x14ac:dyDescent="0.2">
      <c r="A1365">
        <f t="shared" si="44"/>
        <v>1.7699999999998999</v>
      </c>
      <c r="B1365">
        <f t="shared" si="43"/>
        <v>5.8545053288101001E-2</v>
      </c>
      <c r="C1365">
        <f t="shared" si="43"/>
        <v>1.965475927502492E-2</v>
      </c>
      <c r="D1365">
        <f t="shared" si="43"/>
        <v>6.793143107402335E-3</v>
      </c>
    </row>
    <row r="1366" spans="1:4" x14ac:dyDescent="0.2">
      <c r="A1366">
        <f t="shared" si="44"/>
        <v>1.7749999999998998</v>
      </c>
      <c r="B1366">
        <f t="shared" si="43"/>
        <v>5.8046094539729462E-2</v>
      </c>
      <c r="C1366">
        <f t="shared" si="43"/>
        <v>1.9557439439493066E-2</v>
      </c>
      <c r="D1366">
        <f t="shared" si="43"/>
        <v>6.7733382599495361E-3</v>
      </c>
    </row>
    <row r="1367" spans="1:4" x14ac:dyDescent="0.2">
      <c r="A1367">
        <f t="shared" si="44"/>
        <v>1.7799999999998997</v>
      </c>
      <c r="B1367">
        <f t="shared" si="43"/>
        <v>5.7552106687508479E-2</v>
      </c>
      <c r="C1367">
        <f t="shared" si="43"/>
        <v>1.9460569152027502E-2</v>
      </c>
      <c r="D1367">
        <f t="shared" si="43"/>
        <v>6.7535643943254352E-3</v>
      </c>
    </row>
    <row r="1368" spans="1:4" x14ac:dyDescent="0.2">
      <c r="A1368">
        <f t="shared" si="44"/>
        <v>1.7849999999998996</v>
      </c>
      <c r="B1368">
        <f t="shared" si="43"/>
        <v>5.7063034922021395E-2</v>
      </c>
      <c r="C1368">
        <f t="shared" si="43"/>
        <v>1.9364147336162062E-2</v>
      </c>
      <c r="D1368">
        <f t="shared" si="43"/>
        <v>6.7338217352634734E-3</v>
      </c>
    </row>
    <row r="1369" spans="1:4" x14ac:dyDescent="0.2">
      <c r="A1369">
        <f t="shared" si="44"/>
        <v>1.7899999999998994</v>
      </c>
      <c r="B1369">
        <f t="shared" si="43"/>
        <v>5.6578825066600238E-2</v>
      </c>
      <c r="C1369">
        <f t="shared" si="43"/>
        <v>1.9268172900734071E-2</v>
      </c>
      <c r="D1369">
        <f t="shared" si="43"/>
        <v>6.714110504709556E-3</v>
      </c>
    </row>
    <row r="1370" spans="1:4" x14ac:dyDescent="0.2">
      <c r="A1370">
        <f t="shared" si="44"/>
        <v>1.7949999999998993</v>
      </c>
      <c r="B1370">
        <f t="shared" si="43"/>
        <v>5.6099423570294515E-2</v>
      </c>
      <c r="C1370">
        <f t="shared" si="43"/>
        <v>1.9172644740207363E-2</v>
      </c>
      <c r="D1370">
        <f t="shared" si="43"/>
        <v>6.6944309218337304E-3</v>
      </c>
    </row>
    <row r="1371" spans="1:4" x14ac:dyDescent="0.2">
      <c r="A1371">
        <f t="shared" si="44"/>
        <v>1.7999999999998992</v>
      </c>
      <c r="B1371">
        <f t="shared" si="43"/>
        <v>5.5624777500899496E-2</v>
      </c>
      <c r="C1371">
        <f t="shared" si="43"/>
        <v>1.9077561734991682E-2</v>
      </c>
      <c r="D1371">
        <f t="shared" si="43"/>
        <v>6.6747832030419601E-3</v>
      </c>
    </row>
    <row r="1372" spans="1:4" x14ac:dyDescent="0.2">
      <c r="A1372">
        <f t="shared" si="44"/>
        <v>1.8049999999998991</v>
      </c>
      <c r="B1372">
        <f t="shared" si="43"/>
        <v>5.5154834538044491E-2</v>
      </c>
      <c r="C1372">
        <f t="shared" si="43"/>
        <v>1.8982922751758561E-2</v>
      </c>
      <c r="D1372">
        <f t="shared" si="43"/>
        <v>6.6551675619880221E-3</v>
      </c>
    </row>
    <row r="1373" spans="1:4" x14ac:dyDescent="0.2">
      <c r="A1373">
        <f t="shared" si="44"/>
        <v>1.809999999999899</v>
      </c>
      <c r="B1373">
        <f t="shared" si="43"/>
        <v>5.4689542966340446E-2</v>
      </c>
      <c r="C1373">
        <f t="shared" si="43"/>
        <v>1.8888726643753531E-2</v>
      </c>
      <c r="D1373">
        <f t="shared" si="43"/>
        <v>6.6355842095854782E-3</v>
      </c>
    </row>
    <row r="1374" spans="1:4" x14ac:dyDescent="0.2">
      <c r="A1374">
        <f t="shared" si="44"/>
        <v>1.8149999999998989</v>
      </c>
      <c r="B1374">
        <f t="shared" si="43"/>
        <v>5.4228851668588159E-2</v>
      </c>
      <c r="C1374">
        <f t="shared" si="43"/>
        <v>1.8794972251104918E-2</v>
      </c>
      <c r="D1374">
        <f t="shared" si="43"/>
        <v>6.6160333540197713E-3</v>
      </c>
    </row>
    <row r="1375" spans="1:4" x14ac:dyDescent="0.2">
      <c r="A1375">
        <f t="shared" si="44"/>
        <v>1.8199999999998988</v>
      </c>
      <c r="B1375">
        <f t="shared" si="43"/>
        <v>5.3772710119046392E-2</v>
      </c>
      <c r="C1375">
        <f t="shared" si="43"/>
        <v>1.8701658401129004E-2</v>
      </c>
      <c r="D1375">
        <f t="shared" si="43"/>
        <v>6.5965152007604125E-3</v>
      </c>
    </row>
    <row r="1376" spans="1:4" x14ac:dyDescent="0.2">
      <c r="A1376">
        <f t="shared" si="44"/>
        <v>1.8249999999998987</v>
      </c>
      <c r="B1376">
        <f t="shared" si="43"/>
        <v>5.3321068376760206E-2</v>
      </c>
      <c r="C1376">
        <f t="shared" si="43"/>
        <v>1.8608783908631705E-2</v>
      </c>
      <c r="D1376">
        <f t="shared" si="43"/>
        <v>6.577029952573251E-3</v>
      </c>
    </row>
    <row r="1377" spans="1:4" x14ac:dyDescent="0.2">
      <c r="A1377">
        <f t="shared" si="44"/>
        <v>1.8299999999998986</v>
      </c>
      <c r="B1377">
        <f t="shared" si="43"/>
        <v>5.2873877078949652E-2</v>
      </c>
      <c r="C1377">
        <f t="shared" si="43"/>
        <v>1.851634757620672E-2</v>
      </c>
      <c r="D1377">
        <f t="shared" si="43"/>
        <v>6.5575778095328619E-3</v>
      </c>
    </row>
    <row r="1378" spans="1:4" x14ac:dyDescent="0.2">
      <c r="A1378">
        <f t="shared" si="44"/>
        <v>1.8349999999998985</v>
      </c>
      <c r="B1378">
        <f t="shared" si="43"/>
        <v>5.2431087434458977E-2</v>
      </c>
      <c r="C1378">
        <f t="shared" si="43"/>
        <v>1.8424348194530243E-2</v>
      </c>
      <c r="D1378">
        <f t="shared" si="43"/>
        <v>6.5381589690349916E-3</v>
      </c>
    </row>
    <row r="1379" spans="1:4" x14ac:dyDescent="0.2">
      <c r="A1379">
        <f t="shared" si="44"/>
        <v>1.8399999999998984</v>
      </c>
      <c r="B1379">
        <f t="shared" si="43"/>
        <v>5.1992651217265803E-2</v>
      </c>
      <c r="C1379">
        <f t="shared" si="43"/>
        <v>1.8332784542652091E-2</v>
      </c>
      <c r="D1379">
        <f t="shared" si="43"/>
        <v>6.5187736258091192E-3</v>
      </c>
    </row>
    <row r="1380" spans="1:4" x14ac:dyDescent="0.2">
      <c r="A1380">
        <f t="shared" si="44"/>
        <v>1.8449999999998983</v>
      </c>
      <c r="B1380">
        <f t="shared" si="43"/>
        <v>5.1558520760051102E-2</v>
      </c>
      <c r="C1380">
        <f t="shared" si="43"/>
        <v>1.8241655388283477E-2</v>
      </c>
      <c r="D1380">
        <f t="shared" si="43"/>
        <v>6.4994219719310894E-3</v>
      </c>
    </row>
    <row r="1381" spans="1:4" x14ac:dyDescent="0.2">
      <c r="A1381">
        <f t="shared" si="44"/>
        <v>1.8499999999998982</v>
      </c>
      <c r="B1381">
        <f t="shared" si="43"/>
        <v>5.1128648947829057E-2</v>
      </c>
      <c r="C1381">
        <f t="shared" si="43"/>
        <v>1.8150959488081261E-2</v>
      </c>
      <c r="D1381">
        <f t="shared" si="43"/>
        <v>6.4801041968358267E-3</v>
      </c>
    </row>
    <row r="1382" spans="1:4" x14ac:dyDescent="0.2">
      <c r="A1382">
        <f t="shared" si="44"/>
        <v>1.8549999999998981</v>
      </c>
      <c r="B1382">
        <f t="shared" si="43"/>
        <v>5.0702989211637559E-2</v>
      </c>
      <c r="C1382">
        <f t="shared" si="43"/>
        <v>1.8060695587928815E-2</v>
      </c>
      <c r="D1382">
        <f t="shared" si="43"/>
        <v>6.4608204873301388E-3</v>
      </c>
    </row>
    <row r="1383" spans="1:4" x14ac:dyDescent="0.2">
      <c r="A1383">
        <f t="shared" si="44"/>
        <v>1.859999999999898</v>
      </c>
      <c r="B1383">
        <f t="shared" si="43"/>
        <v>5.0281495522288541E-2</v>
      </c>
      <c r="C1383">
        <f t="shared" si="43"/>
        <v>1.7970862423213451E-2</v>
      </c>
      <c r="D1383">
        <f t="shared" si="43"/>
        <v>6.441571027605595E-3</v>
      </c>
    </row>
    <row r="1384" spans="1:4" x14ac:dyDescent="0.2">
      <c r="A1384">
        <f t="shared" si="44"/>
        <v>1.8649999999998979</v>
      </c>
      <c r="B1384">
        <f t="shared" si="43"/>
        <v>4.9864122384178568E-2</v>
      </c>
      <c r="C1384">
        <f t="shared" si="43"/>
        <v>1.7881458719100452E-2</v>
      </c>
      <c r="D1384">
        <f t="shared" si="43"/>
        <v>6.4223559992514735E-3</v>
      </c>
    </row>
    <row r="1385" spans="1:4" x14ac:dyDescent="0.2">
      <c r="A1385">
        <f t="shared" si="44"/>
        <v>1.8699999999998977</v>
      </c>
      <c r="B1385">
        <f t="shared" si="43"/>
        <v>4.945082482915935E-2</v>
      </c>
      <c r="C1385">
        <f t="shared" si="43"/>
        <v>1.7792483190803746E-2</v>
      </c>
      <c r="D1385">
        <f t="shared" si="43"/>
        <v>6.4031755812677888E-3</v>
      </c>
    </row>
    <row r="1386" spans="1:4" x14ac:dyDescent="0.2">
      <c r="A1386">
        <f t="shared" si="44"/>
        <v>1.8749999999998976</v>
      </c>
      <c r="B1386">
        <f t="shared" si="43"/>
        <v>4.9041558410467978E-2</v>
      </c>
      <c r="C1386">
        <f t="shared" si="43"/>
        <v>1.7703934543853193E-2</v>
      </c>
      <c r="D1386">
        <f t="shared" si="43"/>
        <v>6.3840299500783999E-3</v>
      </c>
    </row>
    <row r="1387" spans="1:4" x14ac:dyDescent="0.2">
      <c r="A1387">
        <f t="shared" si="44"/>
        <v>1.8799999999998975</v>
      </c>
      <c r="B1387">
        <f t="shared" si="43"/>
        <v>4.8636279196716856E-2</v>
      </c>
      <c r="C1387">
        <f t="shared" si="43"/>
        <v>1.7615811474358527E-2</v>
      </c>
      <c r="D1387">
        <f t="shared" si="43"/>
        <v>6.3649192795441597E-3</v>
      </c>
    </row>
    <row r="1388" spans="1:4" x14ac:dyDescent="0.2">
      <c r="A1388">
        <f t="shared" si="44"/>
        <v>1.8849999999998974</v>
      </c>
      <c r="B1388">
        <f t="shared" si="43"/>
        <v>4.8234943765943075E-2</v>
      </c>
      <c r="C1388">
        <f t="shared" si="43"/>
        <v>1.7528112669270006E-2</v>
      </c>
      <c r="D1388">
        <f t="shared" si="43"/>
        <v>6.345843740976161E-3</v>
      </c>
    </row>
    <row r="1389" spans="1:4" x14ac:dyDescent="0.2">
      <c r="A1389">
        <f t="shared" si="44"/>
        <v>1.8899999999998973</v>
      </c>
      <c r="B1389">
        <f t="shared" si="43"/>
        <v>4.783750919971725E-2</v>
      </c>
      <c r="C1389">
        <f t="shared" si="43"/>
        <v>1.744083680663577E-2</v>
      </c>
      <c r="D1389">
        <f t="shared" si="43"/>
        <v>6.3268035031490361E-3</v>
      </c>
    </row>
    <row r="1390" spans="1:4" x14ac:dyDescent="0.2">
      <c r="A1390">
        <f t="shared" si="44"/>
        <v>1.8949999999998972</v>
      </c>
      <c r="B1390">
        <f t="shared" si="43"/>
        <v>4.7443933077311033E-2</v>
      </c>
      <c r="C1390">
        <f t="shared" si="43"/>
        <v>1.7353982555855806E-2</v>
      </c>
      <c r="D1390">
        <f t="shared" si="43"/>
        <v>6.3077987323143046E-3</v>
      </c>
    </row>
    <row r="1391" spans="1:4" x14ac:dyDescent="0.2">
      <c r="A1391">
        <f t="shared" si="44"/>
        <v>1.8999999999998971</v>
      </c>
      <c r="B1391">
        <f t="shared" si="43"/>
        <v>4.7054173469923903E-2</v>
      </c>
      <c r="C1391">
        <f t="shared" si="43"/>
        <v>1.7267548577932813E-2</v>
      </c>
      <c r="D1391">
        <f t="shared" si="43"/>
        <v>6.2888295922138128E-3</v>
      </c>
    </row>
    <row r="1392" spans="1:4" x14ac:dyDescent="0.2">
      <c r="A1392">
        <f t="shared" si="44"/>
        <v>1.904999999999897</v>
      </c>
      <c r="B1392">
        <f t="shared" si="43"/>
        <v>4.666818893496829E-2</v>
      </c>
      <c r="C1392">
        <f t="shared" si="43"/>
        <v>1.7181533525719678E-2</v>
      </c>
      <c r="D1392">
        <f t="shared" si="43"/>
        <v>6.2698962440931941E-3</v>
      </c>
    </row>
    <row r="1393" spans="1:4" x14ac:dyDescent="0.2">
      <c r="A1393">
        <f t="shared" si="44"/>
        <v>1.9099999999998969</v>
      </c>
      <c r="B1393">
        <f t="shared" si="43"/>
        <v>4.6285938510413252E-2</v>
      </c>
      <c r="C1393">
        <f t="shared" si="43"/>
        <v>1.7095936044163831E-2</v>
      </c>
      <c r="D1393">
        <f t="shared" si="43"/>
        <v>6.2509988467154198E-3</v>
      </c>
    </row>
    <row r="1394" spans="1:4" x14ac:dyDescent="0.2">
      <c r="A1394">
        <f t="shared" si="44"/>
        <v>1.9149999999998968</v>
      </c>
      <c r="B1394">
        <f t="shared" si="43"/>
        <v>4.5907381709186061E-2</v>
      </c>
      <c r="C1394">
        <f t="shared" si="43"/>
        <v>1.7010754770548319E-2</v>
      </c>
      <c r="D1394">
        <f t="shared" si="43"/>
        <v>6.2321375563743732E-3</v>
      </c>
    </row>
    <row r="1395" spans="1:4" x14ac:dyDescent="0.2">
      <c r="A1395">
        <f t="shared" si="44"/>
        <v>1.9199999999998967</v>
      </c>
      <c r="B1395">
        <f t="shared" si="43"/>
        <v>4.5532478513631791E-2</v>
      </c>
      <c r="C1395">
        <f t="shared" si="43"/>
        <v>1.6925988334729747E-2</v>
      </c>
      <c r="D1395">
        <f t="shared" si="43"/>
        <v>6.2133125269085059E-3</v>
      </c>
    </row>
    <row r="1396" spans="1:4" x14ac:dyDescent="0.2">
      <c r="A1396">
        <f t="shared" si="44"/>
        <v>1.9249999999998966</v>
      </c>
      <c r="B1396">
        <f t="shared" si="43"/>
        <v>4.51611893700304E-2</v>
      </c>
      <c r="C1396">
        <f t="shared" si="43"/>
        <v>1.6841635359373063E-2</v>
      </c>
      <c r="D1396">
        <f t="shared" si="43"/>
        <v>6.194523909714515E-3</v>
      </c>
    </row>
    <row r="1397" spans="1:4" x14ac:dyDescent="0.2">
      <c r="A1397">
        <f t="shared" si="44"/>
        <v>1.9299999999998965</v>
      </c>
      <c r="B1397">
        <f t="shared" si="43"/>
        <v>4.4793475183171026E-2</v>
      </c>
      <c r="C1397">
        <f t="shared" si="43"/>
        <v>1.6757694460183159E-2</v>
      </c>
      <c r="D1397">
        <f t="shared" si="43"/>
        <v>6.1757718537610888E-3</v>
      </c>
    </row>
    <row r="1398" spans="1:4" x14ac:dyDescent="0.2">
      <c r="A1398">
        <f t="shared" si="44"/>
        <v>1.9349999999998964</v>
      </c>
      <c r="B1398">
        <f t="shared" si="43"/>
        <v>4.4429297310983239E-2</v>
      </c>
      <c r="C1398">
        <f t="shared" si="43"/>
        <v>1.667416424613339E-2</v>
      </c>
      <c r="D1398">
        <f t="shared" si="43"/>
        <v>6.1570565056026857E-3</v>
      </c>
    </row>
    <row r="1399" spans="1:4" x14ac:dyDescent="0.2">
      <c r="A1399">
        <f t="shared" si="44"/>
        <v>1.9399999999998963</v>
      </c>
      <c r="B1399">
        <f t="shared" si="43"/>
        <v>4.4068617559224976E-2</v>
      </c>
      <c r="C1399">
        <f t="shared" si="43"/>
        <v>1.6591043319690996E-2</v>
      </c>
      <c r="D1399">
        <f t="shared" si="43"/>
        <v>6.1383780093933644E-3</v>
      </c>
    </row>
    <row r="1400" spans="1:4" x14ac:dyDescent="0.2">
      <c r="A1400">
        <f t="shared" si="44"/>
        <v>1.9449999999998961</v>
      </c>
      <c r="B1400">
        <f t="shared" si="43"/>
        <v>4.3711398176226678E-2</v>
      </c>
      <c r="C1400">
        <f t="shared" si="43"/>
        <v>1.6508330277039442E-2</v>
      </c>
      <c r="D1400">
        <f t="shared" si="43"/>
        <v>6.1197365069006505E-3</v>
      </c>
    </row>
    <row r="1401" spans="1:4" x14ac:dyDescent="0.2">
      <c r="A1401">
        <f t="shared" si="44"/>
        <v>1.949999999999896</v>
      </c>
      <c r="B1401">
        <f t="shared" si="43"/>
        <v>4.335760184769151E-2</v>
      </c>
      <c r="C1401">
        <f t="shared" si="43"/>
        <v>1.6426023708297696E-2</v>
      </c>
      <c r="D1401">
        <f t="shared" si="43"/>
        <v>6.1011321375194468E-3</v>
      </c>
    </row>
    <row r="1402" spans="1:4" x14ac:dyDescent="0.2">
      <c r="A1402">
        <f t="shared" si="44"/>
        <v>1.9549999999998959</v>
      </c>
      <c r="B1402">
        <f t="shared" si="43"/>
        <v>4.3007191691551136E-2</v>
      </c>
      <c r="C1402">
        <f t="shared" si="43"/>
        <v>1.6344122197736531E-2</v>
      </c>
      <c r="D1402">
        <f t="shared" si="43"/>
        <v>6.0825650382859784E-3</v>
      </c>
    </row>
    <row r="1403" spans="1:4" x14ac:dyDescent="0.2">
      <c r="A1403">
        <f t="shared" si="44"/>
        <v>1.9599999999998958</v>
      </c>
      <c r="B1403">
        <f t="shared" si="43"/>
        <v>4.2660131252876696E-2</v>
      </c>
      <c r="C1403">
        <f t="shared" si="43"/>
        <v>1.6262624323991722E-2</v>
      </c>
      <c r="D1403">
        <f t="shared" si="43"/>
        <v>6.0640353438917724E-3</v>
      </c>
    </row>
    <row r="1404" spans="1:4" x14ac:dyDescent="0.2">
      <c r="A1404">
        <f t="shared" si="44"/>
        <v>1.9649999999998957</v>
      </c>
      <c r="B1404">
        <f t="shared" si="43"/>
        <v>4.2316384498844867E-2</v>
      </c>
      <c r="C1404">
        <f t="shared" si="43"/>
        <v>1.6181528660274374E-2</v>
      </c>
      <c r="D1404">
        <f t="shared" si="43"/>
        <v>6.0455431866976769E-3</v>
      </c>
    </row>
    <row r="1405" spans="1:4" x14ac:dyDescent="0.2">
      <c r="A1405">
        <f t="shared" si="44"/>
        <v>1.9699999999998956</v>
      </c>
      <c r="B1405">
        <f t="shared" si="43"/>
        <v>4.1975915813758431E-2</v>
      </c>
      <c r="C1405">
        <f t="shared" si="43"/>
        <v>1.610083377457823E-2</v>
      </c>
      <c r="D1405">
        <f t="shared" si="43"/>
        <v>6.027088696747911E-3</v>
      </c>
    </row>
    <row r="1406" spans="1:4" x14ac:dyDescent="0.2">
      <c r="A1406">
        <f t="shared" si="44"/>
        <v>1.9749999999998955</v>
      </c>
      <c r="B1406">
        <f t="shared" si="43"/>
        <v>4.163868999412082E-2</v>
      </c>
      <c r="C1406">
        <f t="shared" si="43"/>
        <v>1.6020538229884015E-2</v>
      </c>
      <c r="D1406">
        <f t="shared" si="43"/>
        <v>6.0086720017841332E-3</v>
      </c>
    </row>
    <row r="1407" spans="1:4" x14ac:dyDescent="0.2">
      <c r="A1407">
        <f t="shared" si="44"/>
        <v>1.9799999999998954</v>
      </c>
      <c r="B1407">
        <f t="shared" si="43"/>
        <v>4.1304672243764842E-2</v>
      </c>
      <c r="C1407">
        <f t="shared" si="43"/>
        <v>1.5940640584360961E-2</v>
      </c>
      <c r="D1407">
        <f t="shared" si="43"/>
        <v>5.9902932272595617E-3</v>
      </c>
    </row>
    <row r="1408" spans="1:4" x14ac:dyDescent="0.2">
      <c r="A1408">
        <f t="shared" si="44"/>
        <v>1.9849999999998953</v>
      </c>
      <c r="B1408">
        <f t="shared" si="43"/>
        <v>4.0973828169034422E-2</v>
      </c>
      <c r="C1408">
        <f t="shared" si="43"/>
        <v>1.5861139391565336E-2</v>
      </c>
      <c r="D1408">
        <f t="shared" si="43"/>
        <v>5.971952496353088E-3</v>
      </c>
    </row>
    <row r="1409" spans="1:4" x14ac:dyDescent="0.2">
      <c r="A1409">
        <f t="shared" si="44"/>
        <v>1.9899999999998952</v>
      </c>
      <c r="B1409">
        <f t="shared" si="43"/>
        <v>4.0646123774019702E-2</v>
      </c>
      <c r="C1409">
        <f t="shared" si="43"/>
        <v>1.5782033200636175E-2</v>
      </c>
      <c r="D1409">
        <f t="shared" si="43"/>
        <v>5.9536499299834558E-3</v>
      </c>
    </row>
    <row r="1410" spans="1:4" x14ac:dyDescent="0.2">
      <c r="A1410">
        <f t="shared" si="44"/>
        <v>1.9949999999998951</v>
      </c>
      <c r="B1410">
        <f t="shared" si="43"/>
        <v>4.0321525455844609E-2</v>
      </c>
      <c r="C1410">
        <f t="shared" si="43"/>
        <v>1.5703320556488157E-2</v>
      </c>
      <c r="D1410">
        <f t="shared" si="43"/>
        <v>5.9353856468234286E-3</v>
      </c>
    </row>
    <row r="1411" spans="1:4" x14ac:dyDescent="0.2">
      <c r="A1411">
        <f t="shared" si="44"/>
        <v>1.999999999999895</v>
      </c>
      <c r="B1411">
        <f t="shared" si="43"/>
        <v>4.0000000000006718E-2</v>
      </c>
      <c r="C1411">
        <f t="shared" si="43"/>
        <v>1.5625000000001641E-2</v>
      </c>
      <c r="D1411">
        <f t="shared" si="43"/>
        <v>5.9171597633139918E-3</v>
      </c>
    </row>
    <row r="1412" spans="1:4" x14ac:dyDescent="0.2">
      <c r="A1412">
        <f t="shared" si="44"/>
        <v>2.0049999999998951</v>
      </c>
      <c r="B1412">
        <f t="shared" si="43"/>
        <v>3.9681514575768961E-2</v>
      </c>
      <c r="C1412">
        <f t="shared" si="43"/>
        <v>1.5547070068209939E-2</v>
      </c>
      <c r="D1412">
        <f t="shared" si="43"/>
        <v>5.8989723936785747E-3</v>
      </c>
    </row>
    <row r="1413" spans="1:4" x14ac:dyDescent="0.2">
      <c r="A1413">
        <f t="shared" si="44"/>
        <v>2.009999999999895</v>
      </c>
      <c r="B1413">
        <f t="shared" si="43"/>
        <v>3.9366036731602799E-2</v>
      </c>
      <c r="C1413">
        <f t="shared" si="43"/>
        <v>1.5469529294483801E-2</v>
      </c>
      <c r="D1413">
        <f t="shared" si="43"/>
        <v>5.8808236499372953E-3</v>
      </c>
    </row>
    <row r="1414" spans="1:4" x14ac:dyDescent="0.2">
      <c r="A1414">
        <f t="shared" si="44"/>
        <v>2.0149999999998949</v>
      </c>
      <c r="B1414">
        <f t="shared" si="43"/>
        <v>3.9053534390682355E-2</v>
      </c>
      <c r="C1414">
        <f t="shared" si="43"/>
        <v>1.5392376208713143E-2</v>
      </c>
      <c r="D1414">
        <f t="shared" si="43"/>
        <v>5.862713641921204E-3</v>
      </c>
    </row>
    <row r="1415" spans="1:4" x14ac:dyDescent="0.2">
      <c r="A1415">
        <f t="shared" si="44"/>
        <v>2.0199999999998948</v>
      </c>
      <c r="B1415">
        <f t="shared" si="43"/>
        <v>3.8743975846429232E-2</v>
      </c>
      <c r="C1415">
        <f t="shared" si="43"/>
        <v>1.5315609337486064E-2</v>
      </c>
      <c r="D1415">
        <f t="shared" si="43"/>
        <v>5.8446424772865633E-3</v>
      </c>
    </row>
    <row r="1416" spans="1:4" x14ac:dyDescent="0.2">
      <c r="A1416">
        <f t="shared" si="44"/>
        <v>2.0249999999998947</v>
      </c>
      <c r="B1416">
        <f t="shared" si="43"/>
        <v>3.8437329758107548E-2</v>
      </c>
      <c r="C1416">
        <f t="shared" si="43"/>
        <v>1.5239227204265182E-2</v>
      </c>
      <c r="D1416">
        <f t="shared" si="43"/>
        <v>5.8266102615291233E-3</v>
      </c>
    </row>
    <row r="1417" spans="1:4" x14ac:dyDescent="0.2">
      <c r="A1417">
        <f t="shared" si="44"/>
        <v>2.0299999999998946</v>
      </c>
      <c r="B1417">
        <f t="shared" si="43"/>
        <v>3.8133565146468727E-2</v>
      </c>
      <c r="C1417">
        <f t="shared" si="43"/>
        <v>1.5163228329561284E-2</v>
      </c>
      <c r="D1417">
        <f t="shared" si="43"/>
        <v>5.8086170979984178E-3</v>
      </c>
    </row>
    <row r="1418" spans="1:4" x14ac:dyDescent="0.2">
      <c r="A1418">
        <f t="shared" si="44"/>
        <v>2.0349999999998944</v>
      </c>
      <c r="B1418">
        <f t="shared" si="43"/>
        <v>3.7832651389445617E-2</v>
      </c>
      <c r="C1418">
        <f t="shared" si="43"/>
        <v>1.5087611231104279E-2</v>
      </c>
      <c r="D1418">
        <f t="shared" si="43"/>
        <v>5.7906630879120671E-3</v>
      </c>
    </row>
    <row r="1419" spans="1:4" x14ac:dyDescent="0.2">
      <c r="A1419">
        <f t="shared" si="44"/>
        <v>2.0399999999998943</v>
      </c>
      <c r="B1419">
        <f t="shared" si="43"/>
        <v>3.7534558217895711E-2</v>
      </c>
      <c r="C1419">
        <f t="shared" si="43"/>
        <v>1.5012374424011606E-2</v>
      </c>
      <c r="D1419">
        <f t="shared" si="43"/>
        <v>5.7727483303700831E-3</v>
      </c>
    </row>
    <row r="1420" spans="1:4" x14ac:dyDescent="0.2">
      <c r="A1420">
        <f t="shared" si="44"/>
        <v>2.0449999999998942</v>
      </c>
      <c r="B1420">
        <f t="shared" ref="B1420:D1483" si="45">1/POWER((POWER(B$8,2)+POWER($A1420,2)),$B$4)</f>
        <v>3.7239255711392742E-2</v>
      </c>
      <c r="C1420">
        <f t="shared" si="45"/>
        <v>1.4937516420954004E-2</v>
      </c>
      <c r="D1420">
        <f t="shared" si="45"/>
        <v>5.7548729223691952E-3</v>
      </c>
    </row>
    <row r="1421" spans="1:4" x14ac:dyDescent="0.2">
      <c r="A1421">
        <f t="shared" ref="A1421:A1484" si="46">A1420+B$3</f>
        <v>2.0499999999998941</v>
      </c>
      <c r="B1421">
        <f t="shared" si="45"/>
        <v>3.694671429406645E-2</v>
      </c>
      <c r="C1421">
        <f t="shared" si="45"/>
        <v>1.4863035732318666E-2</v>
      </c>
      <c r="D1421">
        <f t="shared" si="45"/>
        <v>5.7370369588171637E-3</v>
      </c>
    </row>
    <row r="1422" spans="1:4" x14ac:dyDescent="0.2">
      <c r="A1422">
        <f t="shared" si="46"/>
        <v>2.054999999999894</v>
      </c>
      <c r="B1422">
        <f t="shared" si="45"/>
        <v>3.665690473049002E-2</v>
      </c>
      <c r="C1422">
        <f t="shared" si="45"/>
        <v>1.4788930866369931E-2</v>
      </c>
      <c r="D1422">
        <f t="shared" si="45"/>
        <v>5.7192405325471127E-3</v>
      </c>
    </row>
    <row r="1423" spans="1:4" x14ac:dyDescent="0.2">
      <c r="A1423">
        <f t="shared" si="46"/>
        <v>2.0599999999998939</v>
      </c>
      <c r="B1423">
        <f t="shared" si="45"/>
        <v>3.636979812161481E-2</v>
      </c>
      <c r="C1423">
        <f t="shared" si="45"/>
        <v>1.471520032940732E-2</v>
      </c>
      <c r="D1423">
        <f t="shared" si="45"/>
        <v>5.7014837343318464E-3</v>
      </c>
    </row>
    <row r="1424" spans="1:4" x14ac:dyDescent="0.2">
      <c r="A1424">
        <f t="shared" si="46"/>
        <v>2.0649999999998938</v>
      </c>
      <c r="B1424">
        <f t="shared" si="45"/>
        <v>3.6085365900751822E-2</v>
      </c>
      <c r="C1424">
        <f t="shared" si="45"/>
        <v>1.4641842625921216E-2</v>
      </c>
      <c r="D1424">
        <f t="shared" si="45"/>
        <v>5.6837666528981885E-3</v>
      </c>
    </row>
    <row r="1425" spans="1:4" x14ac:dyDescent="0.2">
      <c r="A1425">
        <f t="shared" si="46"/>
        <v>2.0699999999998937</v>
      </c>
      <c r="B1425">
        <f t="shared" si="45"/>
        <v>3.580357982959969E-2</v>
      </c>
      <c r="C1425">
        <f t="shared" si="45"/>
        <v>1.4568856258745943E-2</v>
      </c>
      <c r="D1425">
        <f t="shared" si="45"/>
        <v>5.6660893749413011E-3</v>
      </c>
    </row>
    <row r="1426" spans="1:4" x14ac:dyDescent="0.2">
      <c r="A1426">
        <f t="shared" si="46"/>
        <v>2.0749999999998936</v>
      </c>
      <c r="B1426">
        <f t="shared" si="45"/>
        <v>3.5524411994318508E-2</v>
      </c>
      <c r="C1426">
        <f t="shared" si="45"/>
        <v>1.4496239729210422E-2</v>
      </c>
      <c r="D1426">
        <f t="shared" si="45"/>
        <v>5.6484519851390065E-3</v>
      </c>
    </row>
    <row r="1427" spans="1:4" x14ac:dyDescent="0.2">
      <c r="A1427">
        <f t="shared" si="46"/>
        <v>2.0799999999998935</v>
      </c>
      <c r="B1427">
        <f t="shared" si="45"/>
        <v>3.5247834801649315E-2</v>
      </c>
      <c r="C1427">
        <f t="shared" si="45"/>
        <v>1.4423991537286457E-2</v>
      </c>
      <c r="D1427">
        <f t="shared" si="45"/>
        <v>5.6308545661661116E-3</v>
      </c>
    </row>
    <row r="1428" spans="1:4" x14ac:dyDescent="0.2">
      <c r="A1428">
        <f t="shared" si="46"/>
        <v>2.0849999999998934</v>
      </c>
      <c r="B1428">
        <f t="shared" si="45"/>
        <v>3.4973820975078646E-2</v>
      </c>
      <c r="C1428">
        <f t="shared" si="45"/>
        <v>1.4352110181734518E-2</v>
      </c>
      <c r="D1428">
        <f t="shared" si="45"/>
        <v>5.613297198708722E-3</v>
      </c>
    </row>
    <row r="1429" spans="1:4" x14ac:dyDescent="0.2">
      <c r="A1429">
        <f t="shared" si="46"/>
        <v>2.0899999999998933</v>
      </c>
      <c r="B1429">
        <f t="shared" si="45"/>
        <v>3.4702343551047739E-2</v>
      </c>
      <c r="C1429">
        <f t="shared" si="45"/>
        <v>1.4280594160247205E-2</v>
      </c>
      <c r="D1429">
        <f t="shared" si="45"/>
        <v>5.5957799614785439E-3</v>
      </c>
    </row>
    <row r="1430" spans="1:4" x14ac:dyDescent="0.2">
      <c r="A1430">
        <f t="shared" si="46"/>
        <v>2.0949999999998932</v>
      </c>
      <c r="B1430">
        <f t="shared" si="45"/>
        <v>3.4433375875206076E-2</v>
      </c>
      <c r="C1430">
        <f t="shared" si="45"/>
        <v>1.4209441969590328E-2</v>
      </c>
      <c r="D1430">
        <f t="shared" si="45"/>
        <v>5.5783029312271894E-3</v>
      </c>
    </row>
    <row r="1431" spans="1:4" x14ac:dyDescent="0.2">
      <c r="A1431">
        <f t="shared" si="46"/>
        <v>2.0999999999998931</v>
      </c>
      <c r="B1431">
        <f t="shared" si="45"/>
        <v>3.4166891598708699E-2</v>
      </c>
      <c r="C1431">
        <f t="shared" si="45"/>
        <v>1.4138652105741664E-2</v>
      </c>
      <c r="D1431">
        <f t="shared" si="45"/>
        <v>5.5608661827604641E-3</v>
      </c>
    </row>
    <row r="1432" spans="1:4" x14ac:dyDescent="0.2">
      <c r="A1432">
        <f t="shared" si="46"/>
        <v>2.104999999999893</v>
      </c>
      <c r="B1432">
        <f t="shared" si="45"/>
        <v>3.3902864674556936E-2</v>
      </c>
      <c r="C1432">
        <f t="shared" si="45"/>
        <v>1.4068223064027373E-2</v>
      </c>
      <c r="D1432">
        <f t="shared" si="45"/>
        <v>5.5434697889526416E-3</v>
      </c>
    </row>
    <row r="1433" spans="1:4" x14ac:dyDescent="0.2">
      <c r="A1433">
        <f t="shared" si="46"/>
        <v>2.1099999999998929</v>
      </c>
      <c r="B1433">
        <f t="shared" si="45"/>
        <v>3.3641269353982171E-2</v>
      </c>
      <c r="C1433">
        <f t="shared" si="45"/>
        <v>1.3998153339256199E-2</v>
      </c>
      <c r="D1433">
        <f t="shared" si="45"/>
        <v>5.526113820760745E-3</v>
      </c>
    </row>
    <row r="1434" spans="1:4" x14ac:dyDescent="0.2">
      <c r="A1434">
        <f t="shared" si="46"/>
        <v>2.1149999999998927</v>
      </c>
      <c r="B1434">
        <f t="shared" si="45"/>
        <v>3.3382080182872038E-2</v>
      </c>
      <c r="C1434">
        <f t="shared" si="45"/>
        <v>1.3928441425851288E-2</v>
      </c>
      <c r="D1434">
        <f t="shared" si="45"/>
        <v>5.5087983472387747E-3</v>
      </c>
    </row>
    <row r="1435" spans="1:4" x14ac:dyDescent="0.2">
      <c r="A1435">
        <f t="shared" si="46"/>
        <v>2.1199999999998926</v>
      </c>
      <c r="B1435">
        <f t="shared" si="45"/>
        <v>3.312527199823892E-2</v>
      </c>
      <c r="C1435">
        <f t="shared" si="45"/>
        <v>1.3859085817979899E-2</v>
      </c>
      <c r="D1435">
        <f t="shared" si="45"/>
        <v>5.4915234355519789E-3</v>
      </c>
    </row>
    <row r="1436" spans="1:4" x14ac:dyDescent="0.2">
      <c r="A1436">
        <f t="shared" si="46"/>
        <v>2.1249999999998925</v>
      </c>
      <c r="B1436">
        <f t="shared" si="45"/>
        <v>3.2870819924729983E-2</v>
      </c>
      <c r="C1436">
        <f t="shared" si="45"/>
        <v>1.3790085009680798E-2</v>
      </c>
      <c r="D1436">
        <f t="shared" si="45"/>
        <v>5.4742891509910472E-3</v>
      </c>
    </row>
    <row r="1437" spans="1:4" x14ac:dyDescent="0.2">
      <c r="A1437">
        <f t="shared" si="46"/>
        <v>2.1299999999998924</v>
      </c>
      <c r="B1437">
        <f t="shared" si="45"/>
        <v>3.2618699371178624E-2</v>
      </c>
      <c r="C1437">
        <f t="shared" si="45"/>
        <v>1.3721437494989523E-2</v>
      </c>
      <c r="D1437">
        <f t="shared" si="45"/>
        <v>5.4570955569863428E-3</v>
      </c>
    </row>
    <row r="1438" spans="1:4" x14ac:dyDescent="0.2">
      <c r="A1438">
        <f t="shared" si="46"/>
        <v>2.1349999999998923</v>
      </c>
      <c r="B1438">
        <f t="shared" si="45"/>
        <v>3.2368886027196724E-2</v>
      </c>
      <c r="C1438">
        <f t="shared" si="45"/>
        <v>1.3653141768061422E-2</v>
      </c>
      <c r="D1438">
        <f t="shared" si="45"/>
        <v>5.4399427151220672E-3</v>
      </c>
    </row>
    <row r="1439" spans="1:4" x14ac:dyDescent="0.2">
      <c r="A1439">
        <f t="shared" si="46"/>
        <v>2.1399999999998922</v>
      </c>
      <c r="B1439">
        <f t="shared" si="45"/>
        <v>3.2121355859807389E-2</v>
      </c>
      <c r="C1439">
        <f t="shared" si="45"/>
        <v>1.358519632329263E-2</v>
      </c>
      <c r="D1439">
        <f t="shared" si="45"/>
        <v>5.4228306851504459E-3</v>
      </c>
    </row>
    <row r="1440" spans="1:4" x14ac:dyDescent="0.2">
      <c r="A1440">
        <f t="shared" si="46"/>
        <v>2.1449999999998921</v>
      </c>
      <c r="B1440">
        <f t="shared" si="45"/>
        <v>3.1876085110117636E-2</v>
      </c>
      <c r="C1440">
        <f t="shared" si="45"/>
        <v>1.3517599655438804E-2</v>
      </c>
      <c r="D1440">
        <f t="shared" si="45"/>
        <v>5.4057595250058647E-3</v>
      </c>
    </row>
    <row r="1441" spans="1:4" x14ac:dyDescent="0.2">
      <c r="A1441">
        <f t="shared" si="46"/>
        <v>2.149999999999892</v>
      </c>
      <c r="B1441">
        <f t="shared" si="45"/>
        <v>3.1633050290030863E-2</v>
      </c>
      <c r="C1441">
        <f t="shared" si="45"/>
        <v>1.3450350259731913E-2</v>
      </c>
      <c r="D1441">
        <f t="shared" si="45"/>
        <v>5.3887292908190053E-3</v>
      </c>
    </row>
    <row r="1442" spans="1:4" x14ac:dyDescent="0.2">
      <c r="A1442">
        <f t="shared" si="46"/>
        <v>2.1549999999998919</v>
      </c>
      <c r="B1442">
        <f t="shared" si="45"/>
        <v>3.1392228178998338E-2</v>
      </c>
      <c r="C1442">
        <f t="shared" si="45"/>
        <v>1.3383446631994804E-2</v>
      </c>
      <c r="D1442">
        <f t="shared" si="45"/>
        <v>5.3717400369309443E-3</v>
      </c>
    </row>
    <row r="1443" spans="1:4" x14ac:dyDescent="0.2">
      <c r="A1443">
        <f t="shared" si="46"/>
        <v>2.1599999999998918</v>
      </c>
      <c r="B1443">
        <f t="shared" si="45"/>
        <v>3.1153595820809579E-2</v>
      </c>
      <c r="C1443">
        <f t="shared" si="45"/>
        <v>1.3316887268753796E-2</v>
      </c>
      <c r="D1443">
        <f t="shared" si="45"/>
        <v>5.3547918159072231E-3</v>
      </c>
    </row>
    <row r="1444" spans="1:4" x14ac:dyDescent="0.2">
      <c r="A1444">
        <f t="shared" si="46"/>
        <v>2.1649999999998917</v>
      </c>
      <c r="B1444">
        <f t="shared" si="45"/>
        <v>3.0917130520421127E-2</v>
      </c>
      <c r="C1444">
        <f t="shared" si="45"/>
        <v>1.3250670667349255E-2</v>
      </c>
      <c r="D1444">
        <f t="shared" si="45"/>
        <v>5.3378846785519197E-3</v>
      </c>
    </row>
    <row r="1445" spans="1:4" x14ac:dyDescent="0.2">
      <c r="A1445">
        <f t="shared" si="46"/>
        <v>2.1699999999998916</v>
      </c>
      <c r="B1445">
        <f t="shared" si="45"/>
        <v>3.0682809840823257E-2</v>
      </c>
      <c r="C1445">
        <f t="shared" si="45"/>
        <v>1.3184795326044118E-2</v>
      </c>
      <c r="D1445">
        <f t="shared" si="45"/>
        <v>5.3210186739216627E-3</v>
      </c>
    </row>
    <row r="1446" spans="1:4" x14ac:dyDescent="0.2">
      <c r="A1446">
        <f t="shared" si="46"/>
        <v>2.1749999999998915</v>
      </c>
      <c r="B1446">
        <f t="shared" si="45"/>
        <v>3.045061159994426E-2</v>
      </c>
      <c r="C1446">
        <f t="shared" si="45"/>
        <v>1.3119259744130451E-2</v>
      </c>
      <c r="D1446">
        <f t="shared" si="45"/>
        <v>5.3041938493396416E-3</v>
      </c>
    </row>
    <row r="1447" spans="1:4" x14ac:dyDescent="0.2">
      <c r="A1447">
        <f t="shared" si="46"/>
        <v>2.1799999999998914</v>
      </c>
      <c r="B1447">
        <f t="shared" si="45"/>
        <v>3.0220513867591964E-2</v>
      </c>
      <c r="C1447">
        <f t="shared" si="45"/>
        <v>1.3054062422034069E-2</v>
      </c>
      <c r="D1447">
        <f t="shared" si="45"/>
        <v>5.2874102504095683E-3</v>
      </c>
    </row>
    <row r="1448" spans="1:4" x14ac:dyDescent="0.2">
      <c r="A1448">
        <f t="shared" si="46"/>
        <v>2.1849999999998913</v>
      </c>
      <c r="B1448">
        <f t="shared" si="45"/>
        <v>2.9992494962431875E-2</v>
      </c>
      <c r="C1448">
        <f t="shared" si="45"/>
        <v>1.2989201861417183E-2</v>
      </c>
      <c r="D1448">
        <f t="shared" si="45"/>
        <v>5.2706679210296299E-3</v>
      </c>
    </row>
    <row r="1449" spans="1:4" x14ac:dyDescent="0.2">
      <c r="A1449">
        <f t="shared" si="46"/>
        <v>2.1899999999998911</v>
      </c>
      <c r="B1449">
        <f t="shared" si="45"/>
        <v>2.9766533449001889E-2</v>
      </c>
      <c r="C1449">
        <f t="shared" si="45"/>
        <v>1.2924676565279167E-2</v>
      </c>
      <c r="D1449">
        <f t="shared" si="45"/>
        <v>5.2539669034064014E-3</v>
      </c>
    </row>
    <row r="1450" spans="1:4" x14ac:dyDescent="0.2">
      <c r="A1450">
        <f t="shared" si="46"/>
        <v>2.194999999999891</v>
      </c>
      <c r="B1450">
        <f t="shared" si="45"/>
        <v>2.9542608134762775E-2</v>
      </c>
      <c r="C1450">
        <f t="shared" si="45"/>
        <v>1.2860485038055383E-2</v>
      </c>
      <c r="D1450">
        <f t="shared" si="45"/>
        <v>5.2373072380687211E-3</v>
      </c>
    </row>
    <row r="1451" spans="1:4" x14ac:dyDescent="0.2">
      <c r="A1451">
        <f t="shared" si="46"/>
        <v>2.1999999999998909</v>
      </c>
      <c r="B1451">
        <f t="shared" si="45"/>
        <v>2.93206980671844E-2</v>
      </c>
      <c r="C1451">
        <f t="shared" si="45"/>
        <v>1.2796625785714211E-2</v>
      </c>
      <c r="D1451">
        <f t="shared" si="45"/>
        <v>5.2206889638815469E-3</v>
      </c>
    </row>
    <row r="1452" spans="1:4" x14ac:dyDescent="0.2">
      <c r="A1452">
        <f t="shared" si="46"/>
        <v>2.2049999999998908</v>
      </c>
      <c r="B1452">
        <f t="shared" si="45"/>
        <v>2.9100782530867071E-2</v>
      </c>
      <c r="C1452">
        <f t="shared" si="45"/>
        <v>1.273309731585214E-2</v>
      </c>
      <c r="D1452">
        <f t="shared" si="45"/>
        <v>5.2041121180597671E-3</v>
      </c>
    </row>
    <row r="1453" spans="1:4" x14ac:dyDescent="0.2">
      <c r="A1453">
        <f t="shared" si="46"/>
        <v>2.2099999999998907</v>
      </c>
      <c r="B1453">
        <f t="shared" si="45"/>
        <v>2.8882841044697669E-2</v>
      </c>
      <c r="C1453">
        <f t="shared" si="45"/>
        <v>1.266989813778711E-2</v>
      </c>
      <c r="D1453">
        <f t="shared" si="45"/>
        <v>5.1875767361819888E-3</v>
      </c>
    </row>
    <row r="1454" spans="1:4" x14ac:dyDescent="0.2">
      <c r="A1454">
        <f t="shared" si="46"/>
        <v>2.2149999999998906</v>
      </c>
      <c r="B1454">
        <f t="shared" si="45"/>
        <v>2.8666853359040258E-2</v>
      </c>
      <c r="C1454">
        <f t="shared" si="45"/>
        <v>1.2607026762650004E-2</v>
      </c>
      <c r="D1454">
        <f t="shared" si="45"/>
        <v>5.1710828522042798E-3</v>
      </c>
    </row>
    <row r="1455" spans="1:4" x14ac:dyDescent="0.2">
      <c r="A1455">
        <f t="shared" si="46"/>
        <v>2.2199999999998905</v>
      </c>
      <c r="B1455">
        <f t="shared" si="45"/>
        <v>2.8452799452960673E-2</v>
      </c>
      <c r="C1455">
        <f t="shared" si="45"/>
        <v>1.2544481703474384E-2</v>
      </c>
      <c r="D1455">
        <f t="shared" si="45"/>
        <v>5.1546304984738884E-3</v>
      </c>
    </row>
    <row r="1456" spans="1:4" x14ac:dyDescent="0.2">
      <c r="A1456">
        <f t="shared" si="46"/>
        <v>2.2249999999998904</v>
      </c>
      <c r="B1456">
        <f t="shared" si="45"/>
        <v>2.8240659531484812E-2</v>
      </c>
      <c r="C1456">
        <f t="shared" si="45"/>
        <v>1.2482261475284428E-2</v>
      </c>
      <c r="D1456">
        <f t="shared" si="45"/>
        <v>5.1382197057429062E-3</v>
      </c>
    </row>
    <row r="1457" spans="1:4" x14ac:dyDescent="0.2">
      <c r="A1457">
        <f t="shared" si="46"/>
        <v>2.2299999999998903</v>
      </c>
      <c r="B1457">
        <f t="shared" si="45"/>
        <v>2.8030414022890141E-2</v>
      </c>
      <c r="C1457">
        <f t="shared" si="45"/>
        <v>1.2420364595181187E-2</v>
      </c>
      <c r="D1457">
        <f t="shared" si="45"/>
        <v>5.1218505031819204E-3</v>
      </c>
    </row>
    <row r="1458" spans="1:4" x14ac:dyDescent="0.2">
      <c r="A1458">
        <f t="shared" si="46"/>
        <v>2.2349999999998902</v>
      </c>
      <c r="B1458">
        <f t="shared" si="45"/>
        <v>2.7822043576030221E-2</v>
      </c>
      <c r="C1458">
        <f t="shared" si="45"/>
        <v>1.2358789582427062E-2</v>
      </c>
      <c r="D1458">
        <f t="shared" si="45"/>
        <v>5.1055229183936011E-3</v>
      </c>
    </row>
    <row r="1459" spans="1:4" x14ac:dyDescent="0.2">
      <c r="A1459">
        <f t="shared" si="46"/>
        <v>2.2399999999998901</v>
      </c>
      <c r="B1459">
        <f t="shared" si="45"/>
        <v>2.7615529057691615E-2</v>
      </c>
      <c r="C1459">
        <f t="shared" si="45"/>
        <v>1.2297534958528623E-2</v>
      </c>
      <c r="D1459">
        <f t="shared" si="45"/>
        <v>5.089236977426268E-3</v>
      </c>
    </row>
    <row r="1460" spans="1:4" x14ac:dyDescent="0.2">
      <c r="A1460">
        <f t="shared" si="46"/>
        <v>2.24499999999989</v>
      </c>
      <c r="B1460">
        <f t="shared" si="45"/>
        <v>2.7410851549983104E-2</v>
      </c>
      <c r="C1460">
        <f t="shared" si="45"/>
        <v>1.2236599247317742E-2</v>
      </c>
      <c r="D1460">
        <f t="shared" si="45"/>
        <v>5.0729927047874048E-3</v>
      </c>
    </row>
    <row r="1461" spans="1:4" x14ac:dyDescent="0.2">
      <c r="A1461">
        <f t="shared" si="46"/>
        <v>2.2499999999998899</v>
      </c>
      <c r="B1461">
        <f t="shared" si="45"/>
        <v>2.7207992347756602E-2</v>
      </c>
      <c r="C1461">
        <f t="shared" si="45"/>
        <v>1.2175980975031059E-2</v>
      </c>
      <c r="D1461">
        <f t="shared" si="45"/>
        <v>5.0567901234571467E-3</v>
      </c>
    </row>
    <row r="1462" spans="1:4" x14ac:dyDescent="0.2">
      <c r="A1462">
        <f t="shared" si="46"/>
        <v>2.2549999999998898</v>
      </c>
      <c r="B1462">
        <f t="shared" si="45"/>
        <v>2.7006932956059555E-2</v>
      </c>
      <c r="C1462">
        <f t="shared" si="45"/>
        <v>1.211567867038783E-2</v>
      </c>
      <c r="D1462">
        <f t="shared" si="45"/>
        <v>5.0406292549017078E-3</v>
      </c>
    </row>
    <row r="1463" spans="1:4" x14ac:dyDescent="0.2">
      <c r="A1463">
        <f t="shared" si="46"/>
        <v>2.2599999999998897</v>
      </c>
      <c r="B1463">
        <f t="shared" si="45"/>
        <v>2.6807655087618423E-2</v>
      </c>
      <c r="C1463">
        <f t="shared" si="45"/>
        <v>1.2055690864666159E-2</v>
      </c>
      <c r="D1463">
        <f t="shared" si="45"/>
        <v>5.024510119086785E-3</v>
      </c>
    </row>
    <row r="1464" spans="1:4" x14ac:dyDescent="0.2">
      <c r="A1464">
        <f t="shared" si="46"/>
        <v>2.2649999999998895</v>
      </c>
      <c r="B1464">
        <f t="shared" si="45"/>
        <v>2.6610140660352864E-2</v>
      </c>
      <c r="C1464">
        <f t="shared" si="45"/>
        <v>1.1996016091777627E-2</v>
      </c>
      <c r="D1464">
        <f t="shared" si="45"/>
        <v>5.0084327344909032E-3</v>
      </c>
    </row>
    <row r="1465" spans="1:4" x14ac:dyDescent="0.2">
      <c r="A1465">
        <f t="shared" si="46"/>
        <v>2.2699999999998894</v>
      </c>
      <c r="B1465">
        <f t="shared" si="45"/>
        <v>2.6414371794920264E-2</v>
      </c>
      <c r="C1465">
        <f t="shared" si="45"/>
        <v>1.1936652888340346E-2</v>
      </c>
      <c r="D1465">
        <f t="shared" si="45"/>
        <v>4.9923971181187283E-3</v>
      </c>
    </row>
    <row r="1466" spans="1:4" x14ac:dyDescent="0.2">
      <c r="A1466">
        <f t="shared" si="46"/>
        <v>2.2749999999998893</v>
      </c>
      <c r="B1466">
        <f t="shared" si="45"/>
        <v>2.6220330812290353E-2</v>
      </c>
      <c r="C1466">
        <f t="shared" si="45"/>
        <v>1.1877599793750497E-2</v>
      </c>
      <c r="D1466">
        <f t="shared" si="45"/>
        <v>4.9764032855143326E-3</v>
      </c>
    </row>
    <row r="1467" spans="1:4" x14ac:dyDescent="0.2">
      <c r="A1467">
        <f t="shared" si="46"/>
        <v>2.2799999999998892</v>
      </c>
      <c r="B1467">
        <f t="shared" si="45"/>
        <v>2.6028000231349435E-2</v>
      </c>
      <c r="C1467">
        <f t="shared" si="45"/>
        <v>1.1818855350252263E-2</v>
      </c>
      <c r="D1467">
        <f t="shared" si="45"/>
        <v>4.9604512507744059E-3</v>
      </c>
    </row>
    <row r="1468" spans="1:4" x14ac:dyDescent="0.2">
      <c r="A1468">
        <f t="shared" si="46"/>
        <v>2.2849999999998891</v>
      </c>
      <c r="B1468">
        <f t="shared" si="45"/>
        <v>2.5837362766533926E-2</v>
      </c>
      <c r="C1468">
        <f t="shared" si="45"/>
        <v>1.1760418103006336E-2</v>
      </c>
      <c r="D1468">
        <f t="shared" si="45"/>
        <v>4.9445410265614338E-3</v>
      </c>
    </row>
    <row r="1469" spans="1:4" x14ac:dyDescent="0.2">
      <c r="A1469">
        <f t="shared" si="46"/>
        <v>2.289999999999889</v>
      </c>
      <c r="B1469">
        <f t="shared" si="45"/>
        <v>2.5648401325492939E-2</v>
      </c>
      <c r="C1469">
        <f t="shared" si="45"/>
        <v>1.1702286600156852E-2</v>
      </c>
      <c r="D1469">
        <f t="shared" si="45"/>
        <v>4.9286726241168236E-3</v>
      </c>
    </row>
    <row r="1470" spans="1:4" x14ac:dyDescent="0.2">
      <c r="A1470">
        <f t="shared" si="46"/>
        <v>2.2949999999998889</v>
      </c>
      <c r="B1470">
        <f t="shared" si="45"/>
        <v>2.5461099006779446E-2</v>
      </c>
      <c r="C1470">
        <f t="shared" si="45"/>
        <v>1.1644459392896911E-2</v>
      </c>
      <c r="D1470">
        <f t="shared" si="45"/>
        <v>4.9128460532739827E-3</v>
      </c>
    </row>
    <row r="1471" spans="1:4" x14ac:dyDescent="0.2">
      <c r="A1471">
        <f t="shared" si="46"/>
        <v>2.2999999999998888</v>
      </c>
      <c r="B1471">
        <f t="shared" si="45"/>
        <v>2.5275439097569834E-2</v>
      </c>
      <c r="C1471">
        <f t="shared" si="45"/>
        <v>1.1586935035532615E-2</v>
      </c>
      <c r="D1471">
        <f t="shared" si="45"/>
        <v>4.8970613224713494E-3</v>
      </c>
    </row>
    <row r="1472" spans="1:4" x14ac:dyDescent="0.2">
      <c r="A1472">
        <f t="shared" si="46"/>
        <v>2.3049999999998887</v>
      </c>
      <c r="B1472">
        <f t="shared" si="45"/>
        <v>2.5091405071411322E-2</v>
      </c>
      <c r="C1472">
        <f t="shared" si="45"/>
        <v>1.1529712085545657E-2</v>
      </c>
      <c r="D1472">
        <f t="shared" si="45"/>
        <v>4.8813184387653721E-3</v>
      </c>
    </row>
    <row r="1473" spans="1:4" x14ac:dyDescent="0.2">
      <c r="A1473">
        <f t="shared" si="46"/>
        <v>2.3099999999998886</v>
      </c>
      <c r="B1473">
        <f t="shared" si="45"/>
        <v>2.4908980585997137E-2</v>
      </c>
      <c r="C1473">
        <f t="shared" si="45"/>
        <v>1.1472789103654556E-2</v>
      </c>
      <c r="D1473">
        <f t="shared" si="45"/>
        <v>4.8656174078434535E-3</v>
      </c>
    </row>
    <row r="1474" spans="1:4" x14ac:dyDescent="0.2">
      <c r="A1474">
        <f t="shared" si="46"/>
        <v>2.3149999999998885</v>
      </c>
      <c r="B1474">
        <f t="shared" si="45"/>
        <v>2.4728149480968936E-2</v>
      </c>
      <c r="C1474">
        <f t="shared" si="45"/>
        <v>1.1416164653874404E-2</v>
      </c>
      <c r="D1474">
        <f t="shared" si="45"/>
        <v>4.84995823403682E-3</v>
      </c>
    </row>
    <row r="1475" spans="1:4" x14ac:dyDescent="0.2">
      <c r="A1475">
        <f t="shared" si="46"/>
        <v>2.3199999999998884</v>
      </c>
      <c r="B1475">
        <f t="shared" si="45"/>
        <v>2.4548895775746263E-2</v>
      </c>
      <c r="C1475">
        <f t="shared" si="45"/>
        <v>1.1359837303575308E-2</v>
      </c>
      <c r="D1475">
        <f t="shared" si="45"/>
        <v>4.834340920333368E-3</v>
      </c>
    </row>
    <row r="1476" spans="1:4" x14ac:dyDescent="0.2">
      <c r="A1476">
        <f t="shared" si="46"/>
        <v>2.3249999999998883</v>
      </c>
      <c r="B1476">
        <f t="shared" si="45"/>
        <v>2.4371203667382681E-2</v>
      </c>
      <c r="C1476">
        <f t="shared" si="45"/>
        <v>1.1303805623539458E-2</v>
      </c>
      <c r="D1476">
        <f t="shared" si="45"/>
        <v>4.818765468390441E-3</v>
      </c>
    </row>
    <row r="1477" spans="1:4" x14ac:dyDescent="0.2">
      <c r="A1477">
        <f t="shared" si="46"/>
        <v>2.3299999999998882</v>
      </c>
      <c r="B1477">
        <f t="shared" si="45"/>
        <v>2.4195057528448242E-2</v>
      </c>
      <c r="C1477">
        <f t="shared" si="45"/>
        <v>1.1248068188016814E-2</v>
      </c>
      <c r="D1477">
        <f t="shared" si="45"/>
        <v>4.80323187854756E-3</v>
      </c>
    </row>
    <row r="1478" spans="1:4" x14ac:dyDescent="0.2">
      <c r="A1478">
        <f t="shared" si="46"/>
        <v>2.3349999999998881</v>
      </c>
      <c r="B1478">
        <f t="shared" si="45"/>
        <v>2.4020441904938052E-2</v>
      </c>
      <c r="C1478">
        <f t="shared" si="45"/>
        <v>1.1192623574779546E-2</v>
      </c>
      <c r="D1478">
        <f t="shared" si="45"/>
        <v>4.7877401498391129E-3</v>
      </c>
    </row>
    <row r="1479" spans="1:4" x14ac:dyDescent="0.2">
      <c r="A1479">
        <f t="shared" si="46"/>
        <v>2.3399999999998879</v>
      </c>
      <c r="B1479">
        <f t="shared" si="45"/>
        <v>2.3847341514206491E-2</v>
      </c>
      <c r="C1479">
        <f t="shared" si="45"/>
        <v>1.1137470365175059E-2</v>
      </c>
      <c r="D1479">
        <f t="shared" si="45"/>
        <v>4.772290280006964E-3</v>
      </c>
    </row>
    <row r="1480" spans="1:4" x14ac:dyDescent="0.2">
      <c r="A1480">
        <f t="shared" si="46"/>
        <v>2.3449999999998878</v>
      </c>
      <c r="B1480">
        <f t="shared" si="45"/>
        <v>2.367574124292697E-2</v>
      </c>
      <c r="C1480">
        <f t="shared" si="45"/>
        <v>1.1082607144177876E-2</v>
      </c>
      <c r="D1480">
        <f t="shared" si="45"/>
        <v>4.7568822655130504E-3</v>
      </c>
    </row>
    <row r="1481" spans="1:4" x14ac:dyDescent="0.2">
      <c r="A1481">
        <f t="shared" si="46"/>
        <v>2.3499999999998877</v>
      </c>
      <c r="B1481">
        <f t="shared" si="45"/>
        <v>2.3505626145076706E-2</v>
      </c>
      <c r="C1481">
        <f t="shared" si="45"/>
        <v>1.1028032500440106E-2</v>
      </c>
      <c r="D1481">
        <f t="shared" si="45"/>
        <v>4.7415161015518844E-3</v>
      </c>
    </row>
    <row r="1482" spans="1:4" x14ac:dyDescent="0.2">
      <c r="A1482">
        <f t="shared" si="46"/>
        <v>2.3549999999998876</v>
      </c>
      <c r="B1482">
        <f t="shared" si="45"/>
        <v>2.3336981439946409E-2</v>
      </c>
      <c r="C1482">
        <f t="shared" si="45"/>
        <v>1.0973745026340759E-2</v>
      </c>
      <c r="D1482">
        <f t="shared" si="45"/>
        <v>4.7261917820630335E-3</v>
      </c>
    </row>
    <row r="1483" spans="1:4" x14ac:dyDescent="0.2">
      <c r="A1483">
        <f t="shared" si="46"/>
        <v>2.3599999999998875</v>
      </c>
      <c r="B1483">
        <f t="shared" si="45"/>
        <v>2.3169792510174429E-2</v>
      </c>
      <c r="C1483">
        <f t="shared" si="45"/>
        <v>1.0919743318033815E-2</v>
      </c>
      <c r="D1483">
        <f t="shared" si="45"/>
        <v>4.7109092997435304E-3</v>
      </c>
    </row>
    <row r="1484" spans="1:4" x14ac:dyDescent="0.2">
      <c r="A1484">
        <f t="shared" si="46"/>
        <v>2.3649999999998874</v>
      </c>
      <c r="B1484">
        <f t="shared" ref="B1484:D1547" si="47">1/POWER((POWER(B$8,2)+POWER($A1484,2)),$B$4)</f>
        <v>2.3004044899805159E-2</v>
      </c>
      <c r="C1484">
        <f t="shared" si="47"/>
        <v>1.0866025975495007E-2</v>
      </c>
      <c r="D1484">
        <f t="shared" si="47"/>
        <v>4.6956686460602245E-3</v>
      </c>
    </row>
    <row r="1485" spans="1:4" x14ac:dyDescent="0.2">
      <c r="A1485">
        <f t="shared" ref="A1485:A1548" si="48">A1484+B$3</f>
        <v>2.3699999999998873</v>
      </c>
      <c r="B1485">
        <f t="shared" si="47"/>
        <v>2.2839724312371371E-2</v>
      </c>
      <c r="C1485">
        <f t="shared" si="47"/>
        <v>1.0812591602567518E-2</v>
      </c>
      <c r="D1485">
        <f t="shared" si="47"/>
        <v>4.6804698112620979E-3</v>
      </c>
    </row>
    <row r="1486" spans="1:4" x14ac:dyDescent="0.2">
      <c r="A1486">
        <f t="shared" si="48"/>
        <v>2.3749999999998872</v>
      </c>
      <c r="B1486">
        <f t="shared" si="47"/>
        <v>2.2676816609000196E-2</v>
      </c>
      <c r="C1486">
        <f t="shared" si="47"/>
        <v>1.075943880700639E-2</v>
      </c>
      <c r="D1486">
        <f t="shared" si="47"/>
        <v>4.6653127843925019E-3</v>
      </c>
    </row>
    <row r="1487" spans="1:4" x14ac:dyDescent="0.2">
      <c r="A1487">
        <f t="shared" si="48"/>
        <v>2.3799999999998871</v>
      </c>
      <c r="B1487">
        <f t="shared" si="47"/>
        <v>2.2515307806542494E-2</v>
      </c>
      <c r="C1487">
        <f t="shared" si="47"/>
        <v>1.0706566200521838E-2</v>
      </c>
      <c r="D1487">
        <f t="shared" si="47"/>
        <v>4.6501975533013535E-3</v>
      </c>
    </row>
    <row r="1488" spans="1:4" x14ac:dyDescent="0.2">
      <c r="A1488">
        <f t="shared" si="48"/>
        <v>2.384999999999887</v>
      </c>
      <c r="B1488">
        <f t="shared" si="47"/>
        <v>2.2355184075725228E-2</v>
      </c>
      <c r="C1488">
        <f t="shared" si="47"/>
        <v>1.0653972398821385E-2</v>
      </c>
      <c r="D1488">
        <f t="shared" si="47"/>
        <v>4.6351241046572724E-3</v>
      </c>
    </row>
    <row r="1489" spans="1:4" x14ac:dyDescent="0.2">
      <c r="A1489">
        <f t="shared" si="48"/>
        <v>2.3899999999998869</v>
      </c>
      <c r="B1489">
        <f t="shared" si="47"/>
        <v>2.2196431739326703E-2</v>
      </c>
      <c r="C1489">
        <f t="shared" si="47"/>
        <v>1.0601656021650875E-2</v>
      </c>
      <c r="D1489">
        <f t="shared" si="47"/>
        <v>4.6200924239596566E-3</v>
      </c>
    </row>
    <row r="1490" spans="1:4" x14ac:dyDescent="0.2">
      <c r="A1490">
        <f t="shared" si="48"/>
        <v>2.3949999999998868</v>
      </c>
      <c r="B1490">
        <f t="shared" si="47"/>
        <v>2.2039037270374314E-2</v>
      </c>
      <c r="C1490">
        <f t="shared" si="47"/>
        <v>1.0549615692834363E-2</v>
      </c>
      <c r="D1490">
        <f t="shared" si="47"/>
        <v>4.6051024955507036E-3</v>
      </c>
    </row>
    <row r="1491" spans="1:4" x14ac:dyDescent="0.2">
      <c r="A1491">
        <f t="shared" si="48"/>
        <v>2.3999999999998867</v>
      </c>
      <c r="B1491">
        <f t="shared" si="47"/>
        <v>2.1882987290364503E-2</v>
      </c>
      <c r="C1491">
        <f t="shared" si="47"/>
        <v>1.0497850040312914E-2</v>
      </c>
      <c r="D1491">
        <f t="shared" si="47"/>
        <v>4.5901543026273754E-3</v>
      </c>
    </row>
    <row r="1492" spans="1:4" x14ac:dyDescent="0.2">
      <c r="A1492">
        <f t="shared" si="48"/>
        <v>2.4049999999998866</v>
      </c>
      <c r="B1492">
        <f t="shared" si="47"/>
        <v>2.1728268567504719E-2</v>
      </c>
      <c r="C1492">
        <f t="shared" si="47"/>
        <v>1.044635769618232E-2</v>
      </c>
      <c r="D1492">
        <f t="shared" si="47"/>
        <v>4.5752478272533042E-3</v>
      </c>
    </row>
    <row r="1493" spans="1:4" x14ac:dyDescent="0.2">
      <c r="A1493">
        <f t="shared" si="48"/>
        <v>2.4099999999998865</v>
      </c>
      <c r="B1493">
        <f t="shared" si="47"/>
        <v>2.157486801497709E-2</v>
      </c>
      <c r="C1493">
        <f t="shared" si="47"/>
        <v>1.0395137296729745E-2</v>
      </c>
      <c r="D1493">
        <f t="shared" si="47"/>
        <v>4.5603830503706403E-3</v>
      </c>
    </row>
    <row r="1494" spans="1:4" x14ac:dyDescent="0.2">
      <c r="A1494">
        <f t="shared" si="48"/>
        <v>2.4149999999998863</v>
      </c>
      <c r="B1494">
        <f t="shared" si="47"/>
        <v>2.142277268922347E-2</v>
      </c>
      <c r="C1494">
        <f t="shared" si="47"/>
        <v>1.0344187482469316E-2</v>
      </c>
      <c r="D1494">
        <f t="shared" si="47"/>
        <v>4.5455599518118422E-3</v>
      </c>
    </row>
    <row r="1495" spans="1:4" x14ac:dyDescent="0.2">
      <c r="A1495">
        <f t="shared" si="48"/>
        <v>2.4199999999998862</v>
      </c>
      <c r="B1495">
        <f t="shared" si="47"/>
        <v>2.1271969788251782E-2</v>
      </c>
      <c r="C1495">
        <f t="shared" si="47"/>
        <v>1.029350689817668E-2</v>
      </c>
      <c r="D1495">
        <f t="shared" si="47"/>
        <v>4.5307785103114026E-3</v>
      </c>
    </row>
    <row r="1496" spans="1:4" x14ac:dyDescent="0.2">
      <c r="A1496">
        <f t="shared" si="48"/>
        <v>2.4249999999998861</v>
      </c>
      <c r="B1496">
        <f t="shared" si="47"/>
        <v>2.1122446649963138E-2</v>
      </c>
      <c r="C1496">
        <f t="shared" si="47"/>
        <v>1.0243094192922566E-2</v>
      </c>
      <c r="D1496">
        <f t="shared" si="47"/>
        <v>4.5160387035175272E-3</v>
      </c>
    </row>
    <row r="1497" spans="1:4" x14ac:dyDescent="0.2">
      <c r="A1497">
        <f t="shared" si="48"/>
        <v>2.429999999999886</v>
      </c>
      <c r="B1497">
        <f t="shared" si="47"/>
        <v>2.0974190750499718E-2</v>
      </c>
      <c r="C1497">
        <f t="shared" si="47"/>
        <v>1.0192948020105286E-2</v>
      </c>
      <c r="D1497">
        <f t="shared" si="47"/>
        <v>4.5013405080037375E-3</v>
      </c>
    </row>
    <row r="1498" spans="1:4" x14ac:dyDescent="0.2">
      <c r="A1498">
        <f t="shared" si="48"/>
        <v>2.4349999999998859</v>
      </c>
      <c r="B1498">
        <f t="shared" si="47"/>
        <v>2.0827189702613019E-2</v>
      </c>
      <c r="C1498">
        <f t="shared" si="47"/>
        <v>1.0143067037482313E-2</v>
      </c>
      <c r="D1498">
        <f t="shared" si="47"/>
        <v>4.486683899280434E-3</v>
      </c>
    </row>
    <row r="1499" spans="1:4" x14ac:dyDescent="0.2">
      <c r="A1499">
        <f t="shared" si="48"/>
        <v>2.4399999999998858</v>
      </c>
      <c r="B1499">
        <f t="shared" si="47"/>
        <v>2.0681431254052241E-2</v>
      </c>
      <c r="C1499">
        <f t="shared" si="47"/>
        <v>1.0093449907200821E-2</v>
      </c>
      <c r="D1499">
        <f t="shared" si="47"/>
        <v>4.472068851806372E-3</v>
      </c>
    </row>
    <row r="1500" spans="1:4" x14ac:dyDescent="0.2">
      <c r="A1500">
        <f t="shared" si="48"/>
        <v>2.4449999999998857</v>
      </c>
      <c r="B1500">
        <f t="shared" si="47"/>
        <v>2.0536903285972598E-2</v>
      </c>
      <c r="C1500">
        <f t="shared" si="47"/>
        <v>1.0044095295827322E-2</v>
      </c>
      <c r="D1500">
        <f t="shared" si="47"/>
        <v>4.4574953390001124E-3</v>
      </c>
    </row>
    <row r="1501" spans="1:4" x14ac:dyDescent="0.2">
      <c r="A1501">
        <f t="shared" si="48"/>
        <v>2.4499999999998856</v>
      </c>
      <c r="B1501">
        <f t="shared" si="47"/>
        <v>2.0393593811363291E-2</v>
      </c>
      <c r="C1501">
        <f t="shared" si="47"/>
        <v>9.9950018743763143E-3</v>
      </c>
      <c r="D1501">
        <f t="shared" si="47"/>
        <v>4.4429633332513773E-3</v>
      </c>
    </row>
    <row r="1502" spans="1:4" x14ac:dyDescent="0.2">
      <c r="A1502">
        <f t="shared" si="48"/>
        <v>2.4549999999998855</v>
      </c>
      <c r="B1502">
        <f t="shared" si="47"/>
        <v>2.0251490973494869E-2</v>
      </c>
      <c r="C1502">
        <f t="shared" si="47"/>
        <v>9.9461683183380296E-3</v>
      </c>
      <c r="D1502">
        <f t="shared" si="47"/>
        <v>4.4284728059323722E-3</v>
      </c>
    </row>
    <row r="1503" spans="1:4" x14ac:dyDescent="0.2">
      <c r="A1503">
        <f t="shared" si="48"/>
        <v>2.4599999999998854</v>
      </c>
      <c r="B1503">
        <f t="shared" si="47"/>
        <v>2.0110583044385812E-2</v>
      </c>
      <c r="C1503">
        <f t="shared" si="47"/>
        <v>9.8975933077052308E-3</v>
      </c>
      <c r="D1503">
        <f t="shared" si="47"/>
        <v>4.4140237274090232E-3</v>
      </c>
    </row>
    <row r="1504" spans="1:4" x14ac:dyDescent="0.2">
      <c r="A1504">
        <f t="shared" si="48"/>
        <v>2.4649999999998853</v>
      </c>
      <c r="B1504">
        <f t="shared" si="47"/>
        <v>1.9970858423288006E-2</v>
      </c>
      <c r="C1504">
        <f t="shared" si="47"/>
        <v>9.8492755269991555E-3</v>
      </c>
      <c r="D1504">
        <f t="shared" si="47"/>
        <v>4.3996160670521783E-3</v>
      </c>
    </row>
    <row r="1505" spans="1:4" x14ac:dyDescent="0.2">
      <c r="A1505">
        <f t="shared" si="48"/>
        <v>2.4699999999998852</v>
      </c>
      <c r="B1505">
        <f t="shared" si="47"/>
        <v>1.9832305635190926E-2</v>
      </c>
      <c r="C1505">
        <f t="shared" si="47"/>
        <v>9.8012136652945222E-3</v>
      </c>
      <c r="D1505">
        <f t="shared" si="47"/>
        <v>4.385249793248727E-3</v>
      </c>
    </row>
    <row r="1506" spans="1:4" x14ac:dyDescent="0.2">
      <c r="A1506">
        <f t="shared" si="48"/>
        <v>2.4749999999998851</v>
      </c>
      <c r="B1506">
        <f t="shared" si="47"/>
        <v>1.969491332934431E-2</v>
      </c>
      <c r="C1506">
        <f t="shared" si="47"/>
        <v>9.7534064162436949E-3</v>
      </c>
      <c r="D1506">
        <f t="shared" si="47"/>
        <v>4.3709248734126677E-3</v>
      </c>
    </row>
    <row r="1507" spans="1:4" x14ac:dyDescent="0.2">
      <c r="A1507">
        <f t="shared" si="48"/>
        <v>2.479999999999885</v>
      </c>
      <c r="B1507">
        <f t="shared" si="47"/>
        <v>1.9558670277799079E-2</v>
      </c>
      <c r="C1507">
        <f t="shared" si="47"/>
        <v>9.7058524780999668E-3</v>
      </c>
      <c r="D1507">
        <f t="shared" si="47"/>
        <v>4.3566412739961093E-3</v>
      </c>
    </row>
    <row r="1508" spans="1:4" x14ac:dyDescent="0.2">
      <c r="A1508">
        <f t="shared" si="48"/>
        <v>2.4849999999998849</v>
      </c>
      <c r="B1508">
        <f t="shared" si="47"/>
        <v>1.9423565373966233E-2</v>
      </c>
      <c r="C1508">
        <f t="shared" si="47"/>
        <v>9.658550553740021E-3</v>
      </c>
      <c r="D1508">
        <f t="shared" si="47"/>
        <v>4.3423989605002157E-3</v>
      </c>
    </row>
    <row r="1509" spans="1:4" x14ac:dyDescent="0.2">
      <c r="A1509">
        <f t="shared" si="48"/>
        <v>2.4899999999998847</v>
      </c>
      <c r="B1509">
        <f t="shared" si="47"/>
        <v>1.928958763119357E-2</v>
      </c>
      <c r="C1509">
        <f t="shared" si="47"/>
        <v>9.6114993506855248E-3</v>
      </c>
      <c r="D1509">
        <f t="shared" si="47"/>
        <v>4.3281978974860852E-3</v>
      </c>
    </row>
    <row r="1510" spans="1:4" x14ac:dyDescent="0.2">
      <c r="A1510">
        <f t="shared" si="48"/>
        <v>2.4949999999998846</v>
      </c>
      <c r="B1510">
        <f t="shared" si="47"/>
        <v>1.9156726181359964E-2</v>
      </c>
      <c r="C1510">
        <f t="shared" si="47"/>
        <v>9.5646975811239446E-3</v>
      </c>
      <c r="D1510">
        <f t="shared" si="47"/>
        <v>4.3140380485855679E-3</v>
      </c>
    </row>
    <row r="1511" spans="1:4" x14ac:dyDescent="0.2">
      <c r="A1511">
        <f t="shared" si="48"/>
        <v>2.4999999999998845</v>
      </c>
      <c r="B1511">
        <f t="shared" si="47"/>
        <v>1.9024970273486978E-2</v>
      </c>
      <c r="C1511">
        <f t="shared" si="47"/>
        <v>9.5181439619284967E-3</v>
      </c>
      <c r="D1511">
        <f t="shared" si="47"/>
        <v>4.2999193765120161E-3</v>
      </c>
    </row>
    <row r="1512" spans="1:4" x14ac:dyDescent="0.2">
      <c r="A1512">
        <f t="shared" si="48"/>
        <v>2.5049999999998844</v>
      </c>
      <c r="B1512">
        <f t="shared" si="47"/>
        <v>1.8894309272367637E-2</v>
      </c>
      <c r="C1512">
        <f t="shared" si="47"/>
        <v>9.4718372146773838E-3</v>
      </c>
      <c r="D1512">
        <f t="shared" si="47"/>
        <v>4.2858418430709857E-3</v>
      </c>
    </row>
    <row r="1513" spans="1:4" x14ac:dyDescent="0.2">
      <c r="A1513">
        <f t="shared" si="48"/>
        <v>2.5099999999998843</v>
      </c>
      <c r="B1513">
        <f t="shared" si="47"/>
        <v>1.876473265721209E-2</v>
      </c>
      <c r="C1513">
        <f t="shared" si="47"/>
        <v>9.4257760656721624E-3</v>
      </c>
      <c r="D1513">
        <f t="shared" si="47"/>
        <v>4.2718054091708561E-3</v>
      </c>
    </row>
    <row r="1514" spans="1:4" x14ac:dyDescent="0.2">
      <c r="A1514">
        <f t="shared" si="48"/>
        <v>2.5149999999998842</v>
      </c>
      <c r="B1514">
        <f t="shared" si="47"/>
        <v>1.8636230020309993E-2</v>
      </c>
      <c r="C1514">
        <f t="shared" si="47"/>
        <v>9.379959245955416E-3</v>
      </c>
      <c r="D1514">
        <f t="shared" si="47"/>
        <v>4.2578100348334078E-3</v>
      </c>
    </row>
    <row r="1515" spans="1:4" x14ac:dyDescent="0.2">
      <c r="A1515">
        <f t="shared" si="48"/>
        <v>2.5199999999998841</v>
      </c>
      <c r="B1515">
        <f t="shared" si="47"/>
        <v>1.85087910657094E-2</v>
      </c>
      <c r="C1515">
        <f t="shared" si="47"/>
        <v>9.3343854913276198E-3</v>
      </c>
      <c r="D1515">
        <f t="shared" si="47"/>
        <v>4.2438556792043138E-3</v>
      </c>
    </row>
    <row r="1516" spans="1:4" x14ac:dyDescent="0.2">
      <c r="A1516">
        <f t="shared" si="48"/>
        <v>2.524999999999884</v>
      </c>
      <c r="B1516">
        <f t="shared" si="47"/>
        <v>1.8382405607911909E-2</v>
      </c>
      <c r="C1516">
        <f t="shared" si="47"/>
        <v>9.2890535423632951E-3</v>
      </c>
      <c r="D1516">
        <f t="shared" si="47"/>
        <v>4.2299423005635953E-3</v>
      </c>
    </row>
    <row r="1517" spans="1:4" x14ac:dyDescent="0.2">
      <c r="A1517">
        <f t="shared" si="48"/>
        <v>2.5299999999998839</v>
      </c>
      <c r="B1517">
        <f t="shared" si="47"/>
        <v>1.8257063570583949E-2</v>
      </c>
      <c r="C1517">
        <f t="shared" si="47"/>
        <v>9.2439621444264028E-3</v>
      </c>
      <c r="D1517">
        <f t="shared" si="47"/>
        <v>4.2160698563359833E-3</v>
      </c>
    </row>
    <row r="1518" spans="1:4" x14ac:dyDescent="0.2">
      <c r="A1518">
        <f t="shared" si="48"/>
        <v>2.5349999999998838</v>
      </c>
      <c r="B1518">
        <f t="shared" si="47"/>
        <v>1.8132754985283901E-2</v>
      </c>
      <c r="C1518">
        <f t="shared" si="47"/>
        <v>9.1991100476850694E-3</v>
      </c>
      <c r="D1518">
        <f t="shared" si="47"/>
        <v>4.2022383031012529E-3</v>
      </c>
    </row>
    <row r="1519" spans="1:4" x14ac:dyDescent="0.2">
      <c r="A1519">
        <f t="shared" si="48"/>
        <v>2.5399999999998837</v>
      </c>
      <c r="B1519">
        <f t="shared" si="47"/>
        <v>1.8009469990204925E-2</v>
      </c>
      <c r="C1519">
        <f t="shared" si="47"/>
        <v>9.1544960071255239E-3</v>
      </c>
      <c r="D1519">
        <f t="shared" si="47"/>
        <v>4.188447596604453E-3</v>
      </c>
    </row>
    <row r="1520" spans="1:4" x14ac:dyDescent="0.2">
      <c r="A1520">
        <f t="shared" si="48"/>
        <v>2.5449999999998836</v>
      </c>
      <c r="B1520">
        <f t="shared" si="47"/>
        <v>1.78871988289333E-2</v>
      </c>
      <c r="C1520">
        <f t="shared" si="47"/>
        <v>9.1101187825654243E-3</v>
      </c>
      <c r="D1520">
        <f t="shared" si="47"/>
        <v>4.1746976917661138E-3</v>
      </c>
    </row>
    <row r="1521" spans="1:4" x14ac:dyDescent="0.2">
      <c r="A1521">
        <f t="shared" si="48"/>
        <v>2.5499999999998835</v>
      </c>
      <c r="B1521">
        <f t="shared" si="47"/>
        <v>1.7765931849222021E-2</v>
      </c>
      <c r="C1521">
        <f t="shared" si="47"/>
        <v>9.0659771386664527E-3</v>
      </c>
      <c r="D1521">
        <f t="shared" si="47"/>
        <v>4.1609885426923615E-3</v>
      </c>
    </row>
    <row r="1522" spans="1:4" x14ac:dyDescent="0.2">
      <c r="A1522">
        <f t="shared" si="48"/>
        <v>2.5549999999998834</v>
      </c>
      <c r="B1522">
        <f t="shared" si="47"/>
        <v>1.7645659501779497E-2</v>
      </c>
      <c r="C1522">
        <f t="shared" si="47"/>
        <v>9.0220698449462264E-3</v>
      </c>
      <c r="D1522">
        <f t="shared" si="47"/>
        <v>4.1473201026849789E-3</v>
      </c>
    </row>
    <row r="1523" spans="1:4" x14ac:dyDescent="0.2">
      <c r="A1523">
        <f t="shared" si="48"/>
        <v>2.5599999999998833</v>
      </c>
      <c r="B1523">
        <f t="shared" si="47"/>
        <v>1.7526372339073209E-2</v>
      </c>
      <c r="C1523">
        <f t="shared" si="47"/>
        <v>8.9783956757896032E-3</v>
      </c>
      <c r="D1523">
        <f t="shared" si="47"/>
        <v>4.1336923242514083E-3</v>
      </c>
    </row>
    <row r="1524" spans="1:4" x14ac:dyDescent="0.2">
      <c r="A1524">
        <f t="shared" si="48"/>
        <v>2.5649999999998832</v>
      </c>
      <c r="B1524">
        <f t="shared" si="47"/>
        <v>1.7408061014148064E-2</v>
      </c>
      <c r="C1524">
        <f t="shared" si="47"/>
        <v>8.934953410459287E-3</v>
      </c>
      <c r="D1524">
        <f t="shared" si="47"/>
        <v>4.1201051591146865E-3</v>
      </c>
    </row>
    <row r="1525" spans="1:4" x14ac:dyDescent="0.2">
      <c r="A1525">
        <f t="shared" si="48"/>
        <v>2.569999999999883</v>
      </c>
      <c r="B1525">
        <f t="shared" si="47"/>
        <v>1.7290716279459249E-2</v>
      </c>
      <c r="C1525">
        <f t="shared" si="47"/>
        <v>8.8917418331058116E-3</v>
      </c>
      <c r="D1525">
        <f t="shared" si="47"/>
        <v>4.1065585582233111E-3</v>
      </c>
    </row>
    <row r="1526" spans="1:4" x14ac:dyDescent="0.2">
      <c r="A1526">
        <f t="shared" si="48"/>
        <v>2.5749999999998829</v>
      </c>
      <c r="B1526">
        <f t="shared" si="47"/>
        <v>1.7174328985719516E-2</v>
      </c>
      <c r="C1526">
        <f t="shared" si="47"/>
        <v>8.8487597327768924E-3</v>
      </c>
      <c r="D1526">
        <f t="shared" si="47"/>
        <v>4.0930524717610476E-3</v>
      </c>
    </row>
    <row r="1527" spans="1:4" x14ac:dyDescent="0.2">
      <c r="A1527">
        <f t="shared" si="48"/>
        <v>2.5799999999998828</v>
      </c>
      <c r="B1527">
        <f t="shared" si="47"/>
        <v>1.70588900807606E-2</v>
      </c>
      <c r="C1527">
        <f t="shared" si="47"/>
        <v>8.8060059034261867E-3</v>
      </c>
      <c r="D1527">
        <f t="shared" si="47"/>
        <v>4.0795868491566795E-3</v>
      </c>
    </row>
    <row r="1528" spans="1:4" x14ac:dyDescent="0.2">
      <c r="A1528">
        <f t="shared" si="48"/>
        <v>2.5849999999998827</v>
      </c>
      <c r="B1528">
        <f t="shared" si="47"/>
        <v>1.6944390608408626E-2</v>
      </c>
      <c r="C1528">
        <f t="shared" si="47"/>
        <v>8.7634791439214002E-3</v>
      </c>
      <c r="D1528">
        <f t="shared" si="47"/>
        <v>4.0661616390936812E-3</v>
      </c>
    </row>
    <row r="1529" spans="1:4" x14ac:dyDescent="0.2">
      <c r="A1529">
        <f t="shared" si="48"/>
        <v>2.5899999999998826</v>
      </c>
      <c r="B1529">
        <f t="shared" si="47"/>
        <v>1.6830821707373381E-2</v>
      </c>
      <c r="C1529">
        <f t="shared" si="47"/>
        <v>8.7211782580518607E-3</v>
      </c>
      <c r="D1529">
        <f t="shared" si="47"/>
        <v>4.0527767895198429E-3</v>
      </c>
    </row>
    <row r="1530" spans="1:4" x14ac:dyDescent="0.2">
      <c r="A1530">
        <f t="shared" si="48"/>
        <v>2.5949999999998825</v>
      </c>
      <c r="B1530">
        <f t="shared" si="47"/>
        <v>1.6718174610151165E-2</v>
      </c>
      <c r="C1530">
        <f t="shared" si="47"/>
        <v>8.6791020545354293E-3</v>
      </c>
      <c r="D1530">
        <f t="shared" si="47"/>
        <v>4.039432247656809E-3</v>
      </c>
    </row>
    <row r="1531" spans="1:4" x14ac:dyDescent="0.2">
      <c r="A1531">
        <f t="shared" si="48"/>
        <v>2.5999999999998824</v>
      </c>
      <c r="B1531">
        <f t="shared" si="47"/>
        <v>1.6606440641941188E-2</v>
      </c>
      <c r="C1531">
        <f t="shared" si="47"/>
        <v>8.637249347024931E-3</v>
      </c>
      <c r="D1531">
        <f t="shared" si="47"/>
        <v>4.0261279600095883E-3</v>
      </c>
    </row>
    <row r="1532" spans="1:4" x14ac:dyDescent="0.2">
      <c r="A1532">
        <f t="shared" si="48"/>
        <v>2.6049999999998823</v>
      </c>
      <c r="B1532">
        <f t="shared" si="47"/>
        <v>1.6495611219575216E-2</v>
      </c>
      <c r="C1532">
        <f t="shared" si="47"/>
        <v>8.5956189541139261E-3</v>
      </c>
      <c r="D1532">
        <f t="shared" si="47"/>
        <v>4.0128638723759625E-3</v>
      </c>
    </row>
    <row r="1533" spans="1:4" x14ac:dyDescent="0.2">
      <c r="A1533">
        <f t="shared" si="48"/>
        <v>2.6099999999998822</v>
      </c>
      <c r="B1533">
        <f t="shared" si="47"/>
        <v>1.6385677850460394E-2</v>
      </c>
      <c r="C1533">
        <f t="shared" si="47"/>
        <v>8.5542096993420046E-3</v>
      </c>
      <c r="D1533">
        <f t="shared" si="47"/>
        <v>3.9996399298558557E-3</v>
      </c>
    </row>
    <row r="1534" spans="1:4" x14ac:dyDescent="0.2">
      <c r="A1534">
        <f t="shared" si="48"/>
        <v>2.6149999999998821</v>
      </c>
      <c r="B1534">
        <f t="shared" si="47"/>
        <v>1.6276632131535008E-2</v>
      </c>
      <c r="C1534">
        <f t="shared" si="47"/>
        <v>8.513020411199489E-3</v>
      </c>
      <c r="D1534">
        <f t="shared" si="47"/>
        <v>3.9864560768606352E-3</v>
      </c>
    </row>
    <row r="1535" spans="1:4" x14ac:dyDescent="0.2">
      <c r="A1535">
        <f t="shared" si="48"/>
        <v>2.619999999999882</v>
      </c>
      <c r="B1535">
        <f t="shared" si="47"/>
        <v>1.6168465748237059E-2</v>
      </c>
      <c r="C1535">
        <f t="shared" si="47"/>
        <v>8.4720499231316151E-3</v>
      </c>
      <c r="D1535">
        <f t="shared" si="47"/>
        <v>3.9733122571223405E-3</v>
      </c>
    </row>
    <row r="1536" spans="1:4" x14ac:dyDescent="0.2">
      <c r="A1536">
        <f t="shared" si="48"/>
        <v>2.6249999999998819</v>
      </c>
      <c r="B1536">
        <f t="shared" si="47"/>
        <v>1.6061170473485514E-2</v>
      </c>
      <c r="C1536">
        <f t="shared" si="47"/>
        <v>8.4312970735422078E-3</v>
      </c>
      <c r="D1536">
        <f t="shared" si="47"/>
        <v>3.9602084137028617E-3</v>
      </c>
    </row>
    <row r="1537" spans="1:4" x14ac:dyDescent="0.2">
      <c r="A1537">
        <f t="shared" si="48"/>
        <v>2.6299999999998818</v>
      </c>
      <c r="B1537">
        <f t="shared" si="47"/>
        <v>1.5954738166673994E-2</v>
      </c>
      <c r="C1537">
        <f t="shared" si="47"/>
        <v>8.3907607057968105E-3</v>
      </c>
      <c r="D1537">
        <f t="shared" si="47"/>
        <v>3.9471444890030478E-3</v>
      </c>
    </row>
    <row r="1538" spans="1:4" x14ac:dyDescent="0.2">
      <c r="A1538">
        <f t="shared" si="48"/>
        <v>2.6349999999998817</v>
      </c>
      <c r="B1538">
        <f t="shared" si="47"/>
        <v>1.5849160772676816E-2</v>
      </c>
      <c r="C1538">
        <f t="shared" si="47"/>
        <v>8.3504396682253321E-3</v>
      </c>
      <c r="D1538">
        <f t="shared" si="47"/>
        <v>3.9341204247717483E-3</v>
      </c>
    </row>
    <row r="1539" spans="1:4" x14ac:dyDescent="0.2">
      <c r="A1539">
        <f t="shared" si="48"/>
        <v>2.6399999999998816</v>
      </c>
      <c r="B1539">
        <f t="shared" si="47"/>
        <v>1.5744430320867208E-2</v>
      </c>
      <c r="C1539">
        <f t="shared" si="47"/>
        <v>8.3103328141241883E-3</v>
      </c>
      <c r="D1539">
        <f t="shared" si="47"/>
        <v>3.9211361621147968E-3</v>
      </c>
    </row>
    <row r="1540" spans="1:4" x14ac:dyDescent="0.2">
      <c r="A1540">
        <f t="shared" si="48"/>
        <v>2.6449999999998814</v>
      </c>
      <c r="B1540">
        <f t="shared" si="47"/>
        <v>1.5640538924147539E-2</v>
      </c>
      <c r="C1540">
        <f t="shared" si="47"/>
        <v>8.2704390017579558E-3</v>
      </c>
      <c r="D1540">
        <f t="shared" si="47"/>
        <v>3.9081916415039343E-3</v>
      </c>
    </row>
    <row r="1541" spans="1:4" x14ac:dyDescent="0.2">
      <c r="A1541">
        <f t="shared" si="48"/>
        <v>2.6499999999998813</v>
      </c>
      <c r="B1541">
        <f t="shared" si="47"/>
        <v>1.553747877799138E-2</v>
      </c>
      <c r="C1541">
        <f t="shared" si="47"/>
        <v>8.2307570943605489E-3</v>
      </c>
      <c r="D1541">
        <f t="shared" si="47"/>
        <v>3.89528680278566E-3</v>
      </c>
    </row>
    <row r="1542" spans="1:4" x14ac:dyDescent="0.2">
      <c r="A1542">
        <f t="shared" si="48"/>
        <v>2.6549999999998812</v>
      </c>
      <c r="B1542">
        <f t="shared" si="47"/>
        <v>1.5435242159497368E-2</v>
      </c>
      <c r="C1542">
        <f t="shared" si="47"/>
        <v>8.1912859601359425E-3</v>
      </c>
      <c r="D1542">
        <f t="shared" si="47"/>
        <v>3.8824215851900284E-3</v>
      </c>
    </row>
    <row r="1543" spans="1:4" x14ac:dyDescent="0.2">
      <c r="A1543">
        <f t="shared" si="48"/>
        <v>2.6599999999998811</v>
      </c>
      <c r="B1543">
        <f t="shared" si="47"/>
        <v>1.533382142645452E-2</v>
      </c>
      <c r="C1543">
        <f t="shared" si="47"/>
        <v>8.1520244722583998E-3</v>
      </c>
      <c r="D1543">
        <f t="shared" si="47"/>
        <v>3.8695959273393745E-3</v>
      </c>
    </row>
    <row r="1544" spans="1:4" x14ac:dyDescent="0.2">
      <c r="A1544">
        <f t="shared" si="48"/>
        <v>2.664999999999881</v>
      </c>
      <c r="B1544">
        <f t="shared" si="47"/>
        <v>1.523320901641906E-2</v>
      </c>
      <c r="C1544">
        <f t="shared" si="47"/>
        <v>8.1129715088722829E-3</v>
      </c>
      <c r="D1544">
        <f t="shared" si="47"/>
        <v>3.856809767256992E-3</v>
      </c>
    </row>
    <row r="1545" spans="1:4" x14ac:dyDescent="0.2">
      <c r="A1545">
        <f t="shared" si="48"/>
        <v>2.6699999999998809</v>
      </c>
      <c r="B1545">
        <f t="shared" si="47"/>
        <v>1.5133397445802468E-2</v>
      </c>
      <c r="C1545">
        <f t="shared" si="47"/>
        <v>8.0741259530914111E-3</v>
      </c>
      <c r="D1545">
        <f t="shared" si="47"/>
        <v>3.8440630423757245E-3</v>
      </c>
    </row>
    <row r="1546" spans="1:4" x14ac:dyDescent="0.2">
      <c r="A1546">
        <f t="shared" si="48"/>
        <v>2.6749999999998808</v>
      </c>
      <c r="B1546">
        <f t="shared" si="47"/>
        <v>1.5034379308970718E-2</v>
      </c>
      <c r="C1546">
        <f t="shared" si="47"/>
        <v>8.0354866929979729E-3</v>
      </c>
      <c r="D1546">
        <f t="shared" si="47"/>
        <v>3.8313556895465156E-3</v>
      </c>
    </row>
    <row r="1547" spans="1:4" x14ac:dyDescent="0.2">
      <c r="A1547">
        <f t="shared" si="48"/>
        <v>2.6799999999998807</v>
      </c>
      <c r="B1547">
        <f t="shared" si="47"/>
        <v>1.4936147277354416E-2</v>
      </c>
      <c r="C1547">
        <f t="shared" si="47"/>
        <v>7.9970526216410227E-3</v>
      </c>
      <c r="D1547">
        <f t="shared" si="47"/>
        <v>3.8186876450468886E-3</v>
      </c>
    </row>
    <row r="1548" spans="1:4" x14ac:dyDescent="0.2">
      <c r="A1548">
        <f t="shared" si="48"/>
        <v>2.6849999999998806</v>
      </c>
      <c r="B1548">
        <f t="shared" ref="B1548:D1611" si="49">1/POWER((POWER(B$8,2)+POWER($A1548,2)),$B$4)</f>
        <v>1.4838694098569924E-2</v>
      </c>
      <c r="C1548">
        <f t="shared" si="49"/>
        <v>7.9588226370345735E-3</v>
      </c>
      <c r="D1548">
        <f t="shared" si="49"/>
        <v>3.8060588445893674E-3</v>
      </c>
    </row>
    <row r="1549" spans="1:4" x14ac:dyDescent="0.2">
      <c r="A1549">
        <f t="shared" ref="A1549:A1612" si="50">A1548+B$3</f>
        <v>2.6899999999998805</v>
      </c>
      <c r="B1549">
        <f t="shared" si="49"/>
        <v>1.4742012595551033E-2</v>
      </c>
      <c r="C1549">
        <f t="shared" si="49"/>
        <v>7.9207956421552383E-3</v>
      </c>
      <c r="D1549">
        <f t="shared" si="49"/>
        <v>3.7934692233298167E-3</v>
      </c>
    </row>
    <row r="1550" spans="1:4" x14ac:dyDescent="0.2">
      <c r="A1550">
        <f t="shared" si="50"/>
        <v>2.6949999999998804</v>
      </c>
      <c r="B1550">
        <f t="shared" si="49"/>
        <v>1.464609566569138E-2</v>
      </c>
      <c r="C1550">
        <f t="shared" si="49"/>
        <v>7.8829705449395219E-3</v>
      </c>
      <c r="D1550">
        <f t="shared" si="49"/>
        <v>3.7809187158757561E-3</v>
      </c>
    </row>
    <row r="1551" spans="1:4" x14ac:dyDescent="0.2">
      <c r="A1551">
        <f t="shared" si="50"/>
        <v>2.6999999999998803</v>
      </c>
      <c r="B1551">
        <f t="shared" si="49"/>
        <v>1.455093627999721E-2</v>
      </c>
      <c r="C1551">
        <f t="shared" si="49"/>
        <v>7.8453462582806829E-3</v>
      </c>
      <c r="D1551">
        <f t="shared" si="49"/>
        <v>3.7684072562945759E-3</v>
      </c>
    </row>
    <row r="1552" spans="1:4" x14ac:dyDescent="0.2">
      <c r="A1552">
        <f t="shared" si="50"/>
        <v>2.7049999999998802</v>
      </c>
      <c r="B1552">
        <f t="shared" si="49"/>
        <v>1.4456527482250455E-2</v>
      </c>
      <c r="C1552">
        <f t="shared" si="49"/>
        <v>7.8079217000252155E-3</v>
      </c>
      <c r="D1552">
        <f t="shared" si="49"/>
        <v>3.755934778121711E-3</v>
      </c>
    </row>
    <row r="1553" spans="1:4" x14ac:dyDescent="0.2">
      <c r="A1553">
        <f t="shared" si="50"/>
        <v>2.7099999999998801</v>
      </c>
      <c r="B1553">
        <f t="shared" si="49"/>
        <v>1.4362862388182058E-2</v>
      </c>
      <c r="C1553">
        <f t="shared" si="49"/>
        <v>7.7706957929689789E-3</v>
      </c>
      <c r="D1553">
        <f t="shared" si="49"/>
        <v>3.7435012143687504E-3</v>
      </c>
    </row>
    <row r="1554" spans="1:4" x14ac:dyDescent="0.2">
      <c r="A1554">
        <f t="shared" si="50"/>
        <v>2.71499999999988</v>
      </c>
      <c r="B1554">
        <f t="shared" si="49"/>
        <v>1.4269934184655301E-2</v>
      </c>
      <c r="C1554">
        <f t="shared" si="49"/>
        <v>7.7336674648529257E-3</v>
      </c>
      <c r="D1554">
        <f t="shared" si="49"/>
        <v>3.731106497531484E-3</v>
      </c>
    </row>
    <row r="1555" spans="1:4" x14ac:dyDescent="0.2">
      <c r="A1555">
        <f t="shared" si="50"/>
        <v>2.7199999999998798</v>
      </c>
      <c r="B1555">
        <f t="shared" si="49"/>
        <v>1.417773612885906E-2</v>
      </c>
      <c r="C1555">
        <f t="shared" si="49"/>
        <v>7.696835648358478E-3</v>
      </c>
      <c r="D1555">
        <f t="shared" si="49"/>
        <v>3.7187505595978809E-3</v>
      </c>
    </row>
    <row r="1556" spans="1:4" x14ac:dyDescent="0.2">
      <c r="A1556">
        <f t="shared" si="50"/>
        <v>2.7249999999998797</v>
      </c>
      <c r="B1556">
        <f t="shared" si="49"/>
        <v>1.4086261547510852E-2</v>
      </c>
      <c r="C1556">
        <f t="shared" si="49"/>
        <v>7.6601992811025461E-3</v>
      </c>
      <c r="D1556">
        <f t="shared" si="49"/>
        <v>3.7064333320560201E-3</v>
      </c>
    </row>
    <row r="1557" spans="1:4" x14ac:dyDescent="0.2">
      <c r="A1557">
        <f t="shared" si="50"/>
        <v>2.7299999999998796</v>
      </c>
      <c r="B1557">
        <f t="shared" si="49"/>
        <v>1.3995503836069642E-2</v>
      </c>
      <c r="C1557">
        <f t="shared" si="49"/>
        <v>7.6237573056322254E-3</v>
      </c>
      <c r="D1557">
        <f t="shared" si="49"/>
        <v>3.6941547459019486E-3</v>
      </c>
    </row>
    <row r="1558" spans="1:4" x14ac:dyDescent="0.2">
      <c r="A1558">
        <f t="shared" si="50"/>
        <v>2.7349999999998795</v>
      </c>
      <c r="B1558">
        <f t="shared" si="49"/>
        <v>1.3905456457958076E-2</v>
      </c>
      <c r="C1558">
        <f t="shared" si="49"/>
        <v>7.5875086694191024E-3</v>
      </c>
      <c r="D1558">
        <f t="shared" si="49"/>
        <v>3.6819147316474858E-3</v>
      </c>
    </row>
    <row r="1559" spans="1:4" x14ac:dyDescent="0.2">
      <c r="A1559">
        <f t="shared" si="50"/>
        <v>2.7399999999998794</v>
      </c>
      <c r="B1559">
        <f t="shared" si="49"/>
        <v>1.3816112943794234E-2</v>
      </c>
      <c r="C1559">
        <f t="shared" si="49"/>
        <v>7.5514523248532634E-3</v>
      </c>
      <c r="D1559">
        <f t="shared" si="49"/>
        <v>3.6697132193279597E-3</v>
      </c>
    </row>
    <row r="1560" spans="1:4" x14ac:dyDescent="0.2">
      <c r="A1560">
        <f t="shared" si="50"/>
        <v>2.7449999999998793</v>
      </c>
      <c r="B1560">
        <f t="shared" si="49"/>
        <v>1.3727466890632702E-2</v>
      </c>
      <c r="C1560">
        <f t="shared" si="49"/>
        <v>7.5155872292369877E-3</v>
      </c>
      <c r="D1560">
        <f t="shared" si="49"/>
        <v>3.6575501385098944E-3</v>
      </c>
    </row>
    <row r="1561" spans="1:4" x14ac:dyDescent="0.2">
      <c r="A1561">
        <f t="shared" si="50"/>
        <v>2.7499999999998792</v>
      </c>
      <c r="B1561">
        <f t="shared" si="49"/>
        <v>1.3639511961214755E-2</v>
      </c>
      <c r="C1561">
        <f t="shared" si="49"/>
        <v>7.4799123447780698E-3</v>
      </c>
      <c r="D1561">
        <f t="shared" si="49"/>
        <v>3.6454254182986191E-3</v>
      </c>
    </row>
    <row r="1562" spans="1:4" x14ac:dyDescent="0.2">
      <c r="A1562">
        <f t="shared" si="50"/>
        <v>2.7549999999998791</v>
      </c>
      <c r="B1562">
        <f t="shared" si="49"/>
        <v>1.3552241883227734E-2</v>
      </c>
      <c r="C1562">
        <f t="shared" si="49"/>
        <v>7.4444266385828833E-3</v>
      </c>
      <c r="D1562">
        <f t="shared" si="49"/>
        <v>3.6333389873458399E-3</v>
      </c>
    </row>
    <row r="1563" spans="1:4" x14ac:dyDescent="0.2">
      <c r="A1563">
        <f t="shared" si="50"/>
        <v>2.759999999999879</v>
      </c>
      <c r="B1563">
        <f t="shared" si="49"/>
        <v>1.3465650448573284E-2</v>
      </c>
      <c r="C1563">
        <f t="shared" si="49"/>
        <v>7.4091290826491015E-3</v>
      </c>
      <c r="D1563">
        <f t="shared" si="49"/>
        <v>3.6212907738571282E-3</v>
      </c>
    </row>
    <row r="1564" spans="1:4" x14ac:dyDescent="0.2">
      <c r="A1564">
        <f t="shared" si="50"/>
        <v>2.7649999999998789</v>
      </c>
      <c r="B1564">
        <f t="shared" si="49"/>
        <v>1.3379731512644525E-2</v>
      </c>
      <c r="C1564">
        <f t="shared" si="49"/>
        <v>7.3740186538581486E-3</v>
      </c>
      <c r="D1564">
        <f t="shared" si="49"/>
        <v>3.6092807055993661E-3</v>
      </c>
    </row>
    <row r="1565" spans="1:4" x14ac:dyDescent="0.2">
      <c r="A1565">
        <f t="shared" si="50"/>
        <v>2.7699999999998788</v>
      </c>
      <c r="B1565">
        <f t="shared" si="49"/>
        <v>1.3294478993611901E-2</v>
      </c>
      <c r="C1565">
        <f t="shared" si="49"/>
        <v>7.339094333967326E-3</v>
      </c>
      <c r="D1565">
        <f t="shared" si="49"/>
        <v>3.5973087099081245E-3</v>
      </c>
    </row>
    <row r="1566" spans="1:4" x14ac:dyDescent="0.2">
      <c r="A1566">
        <f t="shared" si="50"/>
        <v>2.7749999999998787</v>
      </c>
      <c r="B1566">
        <f t="shared" si="49"/>
        <v>1.32098868717177E-2</v>
      </c>
      <c r="C1566">
        <f t="shared" si="49"/>
        <v>7.3043551096016752E-3</v>
      </c>
      <c r="D1566">
        <f t="shared" si="49"/>
        <v>3.5853747136949878E-3</v>
      </c>
    </row>
    <row r="1567" spans="1:4" x14ac:dyDescent="0.2">
      <c r="A1567">
        <f t="shared" si="50"/>
        <v>2.7799999999998786</v>
      </c>
      <c r="B1567">
        <f t="shared" si="49"/>
        <v>1.3125949188579056E-2</v>
      </c>
      <c r="C1567">
        <f t="shared" si="49"/>
        <v>7.2697999722455544E-3</v>
      </c>
      <c r="D1567">
        <f t="shared" si="49"/>
        <v>3.5734786434548044E-3</v>
      </c>
    </row>
    <row r="1568" spans="1:4" x14ac:dyDescent="0.2">
      <c r="A1568">
        <f t="shared" si="50"/>
        <v>2.7849999999998785</v>
      </c>
      <c r="B1568">
        <f t="shared" si="49"/>
        <v>1.3042660046499408E-2</v>
      </c>
      <c r="C1568">
        <f t="shared" si="49"/>
        <v>7.2354279182339351E-3</v>
      </c>
      <c r="D1568">
        <f t="shared" si="49"/>
        <v>3.5616204252729004E-3</v>
      </c>
    </row>
    <row r="1569" spans="1:4" x14ac:dyDescent="0.2">
      <c r="A1569">
        <f t="shared" si="50"/>
        <v>2.7899999999998784</v>
      </c>
      <c r="B1569">
        <f t="shared" si="49"/>
        <v>1.2960013607788198E-2</v>
      </c>
      <c r="C1569">
        <f t="shared" si="49"/>
        <v>7.2012379487434363E-3</v>
      </c>
      <c r="D1569">
        <f t="shared" si="49"/>
        <v>3.5497999848322125E-3</v>
      </c>
    </row>
    <row r="1570" spans="1:4" x14ac:dyDescent="0.2">
      <c r="A1570">
        <f t="shared" si="50"/>
        <v>2.7949999999998782</v>
      </c>
      <c r="B1570">
        <f t="shared" si="49"/>
        <v>1.2878004094088851E-2</v>
      </c>
      <c r="C1570">
        <f t="shared" si="49"/>
        <v>7.1672290697830975E-3</v>
      </c>
      <c r="D1570">
        <f t="shared" si="49"/>
        <v>3.5380172474203794E-3</v>
      </c>
    </row>
    <row r="1571" spans="1:4" x14ac:dyDescent="0.2">
      <c r="A1571">
        <f t="shared" si="50"/>
        <v>2.7999999999998781</v>
      </c>
      <c r="B1571">
        <f t="shared" si="49"/>
        <v>1.2796625785714799E-2</v>
      </c>
      <c r="C1571">
        <f t="shared" si="49"/>
        <v>7.1334002921848976E-3</v>
      </c>
      <c r="D1571">
        <f t="shared" si="49"/>
        <v>3.5262721379367675E-3</v>
      </c>
    </row>
    <row r="1572" spans="1:4" x14ac:dyDescent="0.2">
      <c r="A1572">
        <f t="shared" si="50"/>
        <v>2.804999999999878</v>
      </c>
      <c r="B1572">
        <f t="shared" si="49"/>
        <v>1.2715873020993486E-2</v>
      </c>
      <c r="C1572">
        <f t="shared" si="49"/>
        <v>7.0997506315940151E-3</v>
      </c>
      <c r="D1572">
        <f t="shared" si="49"/>
        <v>3.5145645808994331E-3</v>
      </c>
    </row>
    <row r="1573" spans="1:4" x14ac:dyDescent="0.2">
      <c r="A1573">
        <f t="shared" si="50"/>
        <v>2.8099999999998779</v>
      </c>
      <c r="B1573">
        <f t="shared" si="49"/>
        <v>1.2635740195618299E-2</v>
      </c>
      <c r="C1573">
        <f t="shared" si="49"/>
        <v>7.0662791084588452E-3</v>
      </c>
      <c r="D1573">
        <f t="shared" si="49"/>
        <v>3.5028945004520339E-3</v>
      </c>
    </row>
    <row r="1574" spans="1:4" x14ac:dyDescent="0.2">
      <c r="A1574">
        <f t="shared" si="50"/>
        <v>2.8149999999998778</v>
      </c>
      <c r="B1574">
        <f t="shared" si="49"/>
        <v>1.2556221762008313E-2</v>
      </c>
      <c r="C1574">
        <f t="shared" si="49"/>
        <v>7.0329847480207971E-3</v>
      </c>
      <c r="D1574">
        <f t="shared" si="49"/>
        <v>3.4912618203706853E-3</v>
      </c>
    </row>
    <row r="1575" spans="1:4" x14ac:dyDescent="0.2">
      <c r="A1575">
        <f t="shared" si="50"/>
        <v>2.8199999999998777</v>
      </c>
      <c r="B1575">
        <f t="shared" si="49"/>
        <v>1.2477312228675652E-2</v>
      </c>
      <c r="C1575">
        <f t="shared" si="49"/>
        <v>6.9998665803038288E-3</v>
      </c>
      <c r="D1575">
        <f t="shared" si="49"/>
        <v>3.479666464070746E-3</v>
      </c>
    </row>
    <row r="1576" spans="1:4" x14ac:dyDescent="0.2">
      <c r="A1576">
        <f t="shared" si="50"/>
        <v>2.8249999999998776</v>
      </c>
      <c r="B1576">
        <f t="shared" si="49"/>
        <v>1.2399006159600531E-2</v>
      </c>
      <c r="C1576">
        <f t="shared" si="49"/>
        <v>6.966923640103778E-3</v>
      </c>
      <c r="D1576">
        <f t="shared" si="49"/>
        <v>3.4681083546135661E-3</v>
      </c>
    </row>
    <row r="1577" spans="1:4" x14ac:dyDescent="0.2">
      <c r="A1577">
        <f t="shared" si="50"/>
        <v>2.8299999999998775</v>
      </c>
      <c r="B1577">
        <f t="shared" si="49"/>
        <v>1.2321298173613739E-2</v>
      </c>
      <c r="C1577">
        <f t="shared" si="49"/>
        <v>6.9341549669774604E-3</v>
      </c>
      <c r="D1577">
        <f t="shared" si="49"/>
        <v>3.4565874147131489E-3</v>
      </c>
    </row>
    <row r="1578" spans="1:4" x14ac:dyDescent="0.2">
      <c r="A1578">
        <f t="shared" si="50"/>
        <v>2.8349999999998774</v>
      </c>
      <c r="B1578">
        <f t="shared" si="49"/>
        <v>1.2244182943786566E-2</v>
      </c>
      <c r="C1578">
        <f t="shared" si="49"/>
        <v>6.9015596052315505E-3</v>
      </c>
      <c r="D1578">
        <f t="shared" si="49"/>
        <v>3.4451035667427965E-3</v>
      </c>
    </row>
    <row r="1579" spans="1:4" x14ac:dyDescent="0.2">
      <c r="A1579">
        <f t="shared" si="50"/>
        <v>2.8399999999998773</v>
      </c>
      <c r="B1579">
        <f t="shared" si="49"/>
        <v>1.2167655196828041E-2</v>
      </c>
      <c r="C1579">
        <f t="shared" si="49"/>
        <v>6.8691366039112618E-3</v>
      </c>
      <c r="D1579">
        <f t="shared" si="49"/>
        <v>3.4336567327416514E-3</v>
      </c>
    </row>
    <row r="1580" spans="1:4" x14ac:dyDescent="0.2">
      <c r="A1580">
        <f t="shared" si="50"/>
        <v>2.8449999999998772</v>
      </c>
      <c r="B1580">
        <f t="shared" si="49"/>
        <v>1.2091709712489367E-2</v>
      </c>
      <c r="C1580">
        <f t="shared" si="49"/>
        <v>6.8368850167888125E-3</v>
      </c>
      <c r="D1580">
        <f t="shared" si="49"/>
        <v>3.4222468344212273E-3</v>
      </c>
    </row>
    <row r="1581" spans="1:4" x14ac:dyDescent="0.2">
      <c r="A1581">
        <f t="shared" si="50"/>
        <v>2.8499999999998771</v>
      </c>
      <c r="B1581">
        <f t="shared" si="49"/>
        <v>1.2016341322975492E-2</v>
      </c>
      <c r="C1581">
        <f t="shared" si="49"/>
        <v>6.8048039023516811E-3</v>
      </c>
      <c r="D1581">
        <f t="shared" si="49"/>
        <v>3.4108737931718425E-3</v>
      </c>
    </row>
    <row r="1582" spans="1:4" x14ac:dyDescent="0.2">
      <c r="A1582">
        <f t="shared" si="50"/>
        <v>2.854999999999877</v>
      </c>
      <c r="B1582">
        <f t="shared" si="49"/>
        <v>1.1941544912363754E-2</v>
      </c>
      <c r="C1582">
        <f t="shared" si="49"/>
        <v>6.7728923237906887E-3</v>
      </c>
      <c r="D1582">
        <f t="shared" si="49"/>
        <v>3.399537530069034E-3</v>
      </c>
    </row>
    <row r="1583" spans="1:4" x14ac:dyDescent="0.2">
      <c r="A1583">
        <f t="shared" si="50"/>
        <v>2.8599999999998769</v>
      </c>
      <c r="B1583">
        <f t="shared" si="49"/>
        <v>1.1867315416029428E-2</v>
      </c>
      <c r="C1583">
        <f t="shared" si="49"/>
        <v>6.7411493489878726E-3</v>
      </c>
      <c r="D1583">
        <f t="shared" si="49"/>
        <v>3.3882379658798866E-3</v>
      </c>
    </row>
    <row r="1584" spans="1:4" x14ac:dyDescent="0.2">
      <c r="A1584">
        <f t="shared" si="50"/>
        <v>2.8649999999998768</v>
      </c>
      <c r="B1584">
        <f t="shared" si="49"/>
        <v>1.1793647820078176E-2</v>
      </c>
      <c r="C1584">
        <f t="shared" si="49"/>
        <v>6.7095740505041792E-3</v>
      </c>
      <c r="D1584">
        <f t="shared" si="49"/>
        <v>3.3769750210693272E-3</v>
      </c>
    </row>
    <row r="1585" spans="1:4" x14ac:dyDescent="0.2">
      <c r="A1585">
        <f t="shared" si="50"/>
        <v>2.8699999999998766</v>
      </c>
      <c r="B1585">
        <f t="shared" si="49"/>
        <v>1.1720537160785244E-2</v>
      </c>
      <c r="C1585">
        <f t="shared" si="49"/>
        <v>6.6781655055669804E-3</v>
      </c>
      <c r="D1585">
        <f t="shared" si="49"/>
        <v>3.365748615806346E-3</v>
      </c>
    </row>
    <row r="1586" spans="1:4" x14ac:dyDescent="0.2">
      <c r="A1586">
        <f t="shared" si="50"/>
        <v>2.8749999999998765</v>
      </c>
      <c r="B1586">
        <f t="shared" si="49"/>
        <v>1.1647978524041383E-2</v>
      </c>
      <c r="C1586">
        <f t="shared" si="49"/>
        <v>6.6469227960574053E-3</v>
      </c>
      <c r="D1586">
        <f t="shared" si="49"/>
        <v>3.3545586699701788E-3</v>
      </c>
    </row>
    <row r="1587" spans="1:4" x14ac:dyDescent="0.2">
      <c r="A1587">
        <f t="shared" si="50"/>
        <v>2.8799999999998764</v>
      </c>
      <c r="B1587">
        <f t="shared" si="49"/>
        <v>1.1575967044805334E-2</v>
      </c>
      <c r="C1587">
        <f t="shared" si="49"/>
        <v>6.6158450084975009E-3</v>
      </c>
      <c r="D1587">
        <f t="shared" si="49"/>
        <v>3.3434051031564229E-3</v>
      </c>
    </row>
    <row r="1588" spans="1:4" x14ac:dyDescent="0.2">
      <c r="A1588">
        <f t="shared" si="50"/>
        <v>2.8849999999998763</v>
      </c>
      <c r="B1588">
        <f t="shared" si="49"/>
        <v>1.1504497906562902E-2</v>
      </c>
      <c r="C1588">
        <f t="shared" si="49"/>
        <v>6.5849312340372397E-3</v>
      </c>
      <c r="D1588">
        <f t="shared" si="49"/>
        <v>3.3322878346831097E-3</v>
      </c>
    </row>
    <row r="1589" spans="1:4" x14ac:dyDescent="0.2">
      <c r="A1589">
        <f t="shared" si="50"/>
        <v>2.8899999999998762</v>
      </c>
      <c r="B1589">
        <f t="shared" si="49"/>
        <v>1.1433566340792388E-2</v>
      </c>
      <c r="C1589">
        <f t="shared" si="49"/>
        <v>6.5541805684413423E-3</v>
      </c>
      <c r="D1589">
        <f t="shared" si="49"/>
        <v>3.3212067835967085E-3</v>
      </c>
    </row>
    <row r="1590" spans="1:4" x14ac:dyDescent="0.2">
      <c r="A1590">
        <f t="shared" si="50"/>
        <v>2.8949999999998761</v>
      </c>
      <c r="B1590">
        <f t="shared" si="49"/>
        <v>1.1363167626436459E-2</v>
      </c>
      <c r="C1590">
        <f t="shared" si="49"/>
        <v>6.5235921120759578E-3</v>
      </c>
      <c r="D1590">
        <f t="shared" si="49"/>
        <v>3.310161868678085E-3</v>
      </c>
    </row>
    <row r="1591" spans="1:4" x14ac:dyDescent="0.2">
      <c r="A1591">
        <f t="shared" si="50"/>
        <v>2.899999999999876</v>
      </c>
      <c r="B1591">
        <f t="shared" si="49"/>
        <v>1.1293297089380268E-2</v>
      </c>
      <c r="C1591">
        <f t="shared" si="49"/>
        <v>6.4931649698951937E-3</v>
      </c>
      <c r="D1591">
        <f t="shared" si="49"/>
        <v>3.2991530084484143E-3</v>
      </c>
    </row>
    <row r="1592" spans="1:4" x14ac:dyDescent="0.2">
      <c r="A1592">
        <f t="shared" si="50"/>
        <v>2.9049999999998759</v>
      </c>
      <c r="B1592">
        <f t="shared" si="49"/>
        <v>1.1223950101935748E-2</v>
      </c>
      <c r="C1592">
        <f t="shared" si="49"/>
        <v>6.4628982514274716E-3</v>
      </c>
      <c r="D1592">
        <f t="shared" si="49"/>
        <v>3.2881801211750157E-3</v>
      </c>
    </row>
    <row r="1593" spans="1:4" x14ac:dyDescent="0.2">
      <c r="A1593">
        <f t="shared" si="50"/>
        <v>2.9099999999998758</v>
      </c>
      <c r="B1593">
        <f t="shared" si="49"/>
        <v>1.1155122082332099E-2</v>
      </c>
      <c r="C1593">
        <f t="shared" si="49"/>
        <v>6.4327910707617734E-3</v>
      </c>
      <c r="D1593">
        <f t="shared" si="49"/>
        <v>3.2772431248771655E-3</v>
      </c>
    </row>
    <row r="1594" spans="1:4" x14ac:dyDescent="0.2">
      <c r="A1594">
        <f t="shared" si="50"/>
        <v>2.9149999999998757</v>
      </c>
      <c r="B1594">
        <f t="shared" si="49"/>
        <v>1.1086808494212246E-2</v>
      </c>
      <c r="C1594">
        <f t="shared" si="49"/>
        <v>6.4028425465337113E-3</v>
      </c>
      <c r="D1594">
        <f t="shared" si="49"/>
        <v>3.2663419373318262E-3</v>
      </c>
    </row>
    <row r="1595" spans="1:4" x14ac:dyDescent="0.2">
      <c r="A1595">
        <f t="shared" si="50"/>
        <v>2.9199999999998756</v>
      </c>
      <c r="B1595">
        <f t="shared" si="49"/>
        <v>1.1019004846135327E-2</v>
      </c>
      <c r="C1595">
        <f t="shared" si="49"/>
        <v>6.3730518019114914E-3</v>
      </c>
      <c r="D1595">
        <f t="shared" si="49"/>
        <v>3.2554764760793498E-3</v>
      </c>
    </row>
    <row r="1596" spans="1:4" x14ac:dyDescent="0.2">
      <c r="A1596">
        <f t="shared" si="50"/>
        <v>2.9249999999998755</v>
      </c>
      <c r="B1596">
        <f t="shared" si="49"/>
        <v>1.0951706691085054E-2</v>
      </c>
      <c r="C1596">
        <f t="shared" si="49"/>
        <v>6.3434179645817223E-3</v>
      </c>
      <c r="D1596">
        <f t="shared" si="49"/>
        <v>3.2446466584291076E-3</v>
      </c>
    </row>
    <row r="1597" spans="1:4" x14ac:dyDescent="0.2">
      <c r="A1597">
        <f t="shared" si="50"/>
        <v>2.9299999999998754</v>
      </c>
      <c r="B1597">
        <f t="shared" si="49"/>
        <v>1.0884909625983876E-2</v>
      </c>
      <c r="C1597">
        <f t="shared" si="49"/>
        <v>6.3139401667351019E-3</v>
      </c>
      <c r="D1597">
        <f t="shared" si="49"/>
        <v>3.2338524014650818E-3</v>
      </c>
    </row>
    <row r="1598" spans="1:4" x14ac:dyDescent="0.2">
      <c r="A1598">
        <f t="shared" si="50"/>
        <v>2.9349999999998753</v>
      </c>
      <c r="B1598">
        <f t="shared" si="49"/>
        <v>1.0818609291212939E-2</v>
      </c>
      <c r="C1598">
        <f t="shared" si="49"/>
        <v>6.2846175450519855E-3</v>
      </c>
      <c r="D1598">
        <f t="shared" si="49"/>
        <v>3.223093622051398E-3</v>
      </c>
    </row>
    <row r="1599" spans="1:4" x14ac:dyDescent="0.2">
      <c r="A1599">
        <f t="shared" si="50"/>
        <v>2.9399999999998752</v>
      </c>
      <c r="B1599">
        <f t="shared" si="49"/>
        <v>1.0752801370137696E-2</v>
      </c>
      <c r="C1599">
        <f t="shared" si="49"/>
        <v>6.2554492406878253E-3</v>
      </c>
      <c r="D1599">
        <f t="shared" si="49"/>
        <v>3.2123702368378028E-3</v>
      </c>
    </row>
    <row r="1600" spans="1:4" x14ac:dyDescent="0.2">
      <c r="A1600">
        <f t="shared" si="50"/>
        <v>2.9449999999998751</v>
      </c>
      <c r="B1600">
        <f t="shared" si="49"/>
        <v>1.0687481588639105E-2</v>
      </c>
      <c r="C1600">
        <f t="shared" si="49"/>
        <v>6.2264343992584903E-3</v>
      </c>
      <c r="D1600">
        <f t="shared" si="49"/>
        <v>3.2016821622651097E-3</v>
      </c>
    </row>
    <row r="1601" spans="1:4" x14ac:dyDescent="0.2">
      <c r="A1601">
        <f t="shared" si="50"/>
        <v>2.9499999999998749</v>
      </c>
      <c r="B1601">
        <f t="shared" si="49"/>
        <v>1.0622645714650398E-2</v>
      </c>
      <c r="C1601">
        <f t="shared" si="49"/>
        <v>6.1975721708254867E-3</v>
      </c>
      <c r="D1601">
        <f t="shared" si="49"/>
        <v>3.1910293145705599E-3</v>
      </c>
    </row>
    <row r="1602" spans="1:4" x14ac:dyDescent="0.2">
      <c r="A1602">
        <f t="shared" si="50"/>
        <v>2.9549999999998748</v>
      </c>
      <c r="B1602">
        <f t="shared" si="49"/>
        <v>1.0558289557699307E-2</v>
      </c>
      <c r="C1602">
        <f t="shared" si="49"/>
        <v>6.1688617098810475E-3</v>
      </c>
      <c r="D1602">
        <f t="shared" si="49"/>
        <v>3.1804116097931632E-3</v>
      </c>
    </row>
    <row r="1603" spans="1:4" x14ac:dyDescent="0.2">
      <c r="A1603">
        <f t="shared" si="50"/>
        <v>2.9599999999998747</v>
      </c>
      <c r="B1603">
        <f t="shared" si="49"/>
        <v>1.0494408968455661E-2</v>
      </c>
      <c r="C1603">
        <f t="shared" si="49"/>
        <v>6.1403021753331302E-3</v>
      </c>
      <c r="D1603">
        <f t="shared" si="49"/>
        <v>3.1698289637789772E-3</v>
      </c>
    </row>
    <row r="1604" spans="1:4" x14ac:dyDescent="0.2">
      <c r="A1604">
        <f t="shared" si="50"/>
        <v>2.9649999999998746</v>
      </c>
      <c r="B1604">
        <f t="shared" si="49"/>
        <v>1.0430999838284376E-2</v>
      </c>
      <c r="C1604">
        <f t="shared" si="49"/>
        <v>6.1118927304903165E-3</v>
      </c>
      <c r="D1604">
        <f t="shared" si="49"/>
        <v>3.1592812921863254E-3</v>
      </c>
    </row>
    <row r="1605" spans="1:4" x14ac:dyDescent="0.2">
      <c r="A1605">
        <f t="shared" si="50"/>
        <v>2.9699999999998745</v>
      </c>
      <c r="B1605">
        <f t="shared" si="49"/>
        <v>1.0368058098803623E-2</v>
      </c>
      <c r="C1605">
        <f t="shared" si="49"/>
        <v>6.0836325430465915E-3</v>
      </c>
      <c r="D1605">
        <f t="shared" si="49"/>
        <v>3.1487685104909886E-3</v>
      </c>
    </row>
    <row r="1606" spans="1:4" x14ac:dyDescent="0.2">
      <c r="A1606">
        <f t="shared" si="50"/>
        <v>2.9749999999998744</v>
      </c>
      <c r="B1606">
        <f t="shared" si="49"/>
        <v>1.0305579721448264E-2</v>
      </c>
      <c r="C1606">
        <f t="shared" si="49"/>
        <v>6.0555207850660469E-3</v>
      </c>
      <c r="D1606">
        <f t="shared" si="49"/>
        <v>3.1382905339913188E-3</v>
      </c>
    </row>
    <row r="1607" spans="1:4" x14ac:dyDescent="0.2">
      <c r="A1607">
        <f t="shared" si="50"/>
        <v>2.9799999999998743</v>
      </c>
      <c r="B1607">
        <f t="shared" si="49"/>
        <v>1.0243560717038415E-2</v>
      </c>
      <c r="C1607">
        <f t="shared" si="49"/>
        <v>6.0275566329674856E-3</v>
      </c>
      <c r="D1607">
        <f t="shared" si="49"/>
        <v>3.1278472778133322E-3</v>
      </c>
    </row>
    <row r="1608" spans="1:4" x14ac:dyDescent="0.2">
      <c r="A1608">
        <f t="shared" si="50"/>
        <v>2.9849999999998742</v>
      </c>
      <c r="B1608">
        <f t="shared" si="49"/>
        <v>1.0181997135353019E-2</v>
      </c>
      <c r="C1608">
        <f t="shared" si="49"/>
        <v>5.9997392675089295E-3</v>
      </c>
      <c r="D1608">
        <f t="shared" si="49"/>
        <v>3.1174386569157216E-3</v>
      </c>
    </row>
    <row r="1609" spans="1:4" x14ac:dyDescent="0.2">
      <c r="A1609">
        <f t="shared" si="50"/>
        <v>2.9899999999998741</v>
      </c>
      <c r="B1609">
        <f t="shared" si="49"/>
        <v>1.0120885064708511E-2</v>
      </c>
      <c r="C1609">
        <f t="shared" si="49"/>
        <v>5.9720678737720531E-3</v>
      </c>
      <c r="D1609">
        <f t="shared" si="49"/>
        <v>3.1070645860948555E-3</v>
      </c>
    </row>
    <row r="1610" spans="1:4" x14ac:dyDescent="0.2">
      <c r="A1610">
        <f t="shared" si="50"/>
        <v>2.994999999999874</v>
      </c>
      <c r="B1610">
        <f t="shared" si="49"/>
        <v>1.006022063154236E-2</v>
      </c>
      <c r="C1610">
        <f t="shared" si="49"/>
        <v>5.9445416411465328E-3</v>
      </c>
      <c r="D1610">
        <f t="shared" si="49"/>
        <v>3.0967249799896939E-3</v>
      </c>
    </row>
    <row r="1611" spans="1:4" x14ac:dyDescent="0.2">
      <c r="A1611">
        <f t="shared" si="50"/>
        <v>2.9999999999998739</v>
      </c>
      <c r="B1611">
        <f t="shared" si="49"/>
        <v>1.0000000000001513E-2</v>
      </c>
      <c r="C1611">
        <f t="shared" si="49"/>
        <v>5.917159763314298E-3</v>
      </c>
      <c r="D1611">
        <f t="shared" si="49"/>
        <v>3.0864197530866789E-3</v>
      </c>
    </row>
    <row r="1612" spans="1:4" x14ac:dyDescent="0.2">
      <c r="A1612">
        <f t="shared" si="50"/>
        <v>3.0049999999998738</v>
      </c>
      <c r="B1612">
        <f t="shared" ref="B1612:D1675" si="51">1/POWER((POWER(B$8,2)+POWER($A1612,2)),$B$4)</f>
        <v>9.9402193715356808E-3</v>
      </c>
      <c r="C1612">
        <f t="shared" si="51"/>
        <v>5.889921438233736E-3</v>
      </c>
      <c r="D1612">
        <f t="shared" si="51"/>
        <v>3.0761488197245689E-3</v>
      </c>
    </row>
    <row r="1613" spans="1:4" x14ac:dyDescent="0.2">
      <c r="A1613">
        <f t="shared" ref="A1613:A1676" si="52">A1612+B$3</f>
        <v>3.0099999999998737</v>
      </c>
      <c r="B1613">
        <f t="shared" si="51"/>
        <v>9.8808749844953494E-3</v>
      </c>
      <c r="C1613">
        <f t="shared" si="51"/>
        <v>5.8628258681237997E-3</v>
      </c>
      <c r="D1613">
        <f t="shared" si="51"/>
        <v>3.0659120940992228E-3</v>
      </c>
    </row>
    <row r="1614" spans="1:4" x14ac:dyDescent="0.2">
      <c r="A1614">
        <f t="shared" si="52"/>
        <v>3.0149999999998736</v>
      </c>
      <c r="B1614">
        <f t="shared" si="51"/>
        <v>9.8219631137345283E-3</v>
      </c>
      <c r="C1614">
        <f t="shared" si="51"/>
        <v>5.8358722594480539E-3</v>
      </c>
      <c r="D1614">
        <f t="shared" si="51"/>
        <v>3.0557094902683422E-3</v>
      </c>
    </row>
    <row r="1615" spans="1:4" x14ac:dyDescent="0.2">
      <c r="A1615">
        <f t="shared" si="52"/>
        <v>3.0199999999998735</v>
      </c>
      <c r="B1615">
        <f t="shared" si="51"/>
        <v>9.7634800702181106E-3</v>
      </c>
      <c r="C1615">
        <f t="shared" si="51"/>
        <v>5.8090598228986521E-3</v>
      </c>
      <c r="D1615">
        <f t="shared" si="51"/>
        <v>3.0455409221561624E-3</v>
      </c>
    </row>
    <row r="1616" spans="1:4" x14ac:dyDescent="0.2">
      <c r="A1616">
        <f t="shared" si="52"/>
        <v>3.0249999999998733</v>
      </c>
      <c r="B1616">
        <f t="shared" si="51"/>
        <v>9.7054222006338411E-3</v>
      </c>
      <c r="C1616">
        <f t="shared" si="51"/>
        <v>5.7823877733802504E-3</v>
      </c>
      <c r="D1616">
        <f t="shared" si="51"/>
        <v>3.0354063035580958E-3</v>
      </c>
    </row>
    <row r="1617" spans="1:4" x14ac:dyDescent="0.2">
      <c r="A1617">
        <f t="shared" si="52"/>
        <v>3.0299999999998732</v>
      </c>
      <c r="B1617">
        <f t="shared" si="51"/>
        <v>9.6477858870087987E-3</v>
      </c>
      <c r="C1617">
        <f t="shared" si="51"/>
        <v>5.7558553299938576E-3</v>
      </c>
      <c r="D1617">
        <f t="shared" si="51"/>
        <v>3.0253055481453319E-3</v>
      </c>
    </row>
    <row r="1618" spans="1:4" x14ac:dyDescent="0.2">
      <c r="A1618">
        <f t="shared" si="52"/>
        <v>3.0349999999998731</v>
      </c>
      <c r="B1618">
        <f t="shared" si="51"/>
        <v>9.5905675463303693E-3</v>
      </c>
      <c r="C1618">
        <f t="shared" si="51"/>
        <v>5.7294617160206264E-3</v>
      </c>
      <c r="D1618">
        <f t="shared" si="51"/>
        <v>3.0152385694693896E-3</v>
      </c>
    </row>
    <row r="1619" spans="1:4" x14ac:dyDescent="0.2">
      <c r="A1619">
        <f t="shared" si="52"/>
        <v>3.039999999999873</v>
      </c>
      <c r="B1619">
        <f t="shared" si="51"/>
        <v>9.5337636301716083E-3</v>
      </c>
      <c r="C1619">
        <f t="shared" si="51"/>
        <v>5.7032061589055889E-3</v>
      </c>
      <c r="D1619">
        <f t="shared" si="51"/>
        <v>3.0052052809666188E-3</v>
      </c>
    </row>
    <row r="1620" spans="1:4" x14ac:dyDescent="0.2">
      <c r="A1620">
        <f t="shared" si="52"/>
        <v>3.0449999999998729</v>
      </c>
      <c r="B1620">
        <f t="shared" si="51"/>
        <v>9.4773706243209879E-3</v>
      </c>
      <c r="C1620">
        <f t="shared" si="51"/>
        <v>5.677087890241338E-3</v>
      </c>
      <c r="D1620">
        <f t="shared" si="51"/>
        <v>2.9952055959626615E-3</v>
      </c>
    </row>
    <row r="1621" spans="1:4" x14ac:dyDescent="0.2">
      <c r="A1621">
        <f t="shared" si="52"/>
        <v>3.0499999999998728</v>
      </c>
      <c r="B1621">
        <f t="shared" si="51"/>
        <v>9.4213850484164453E-3</v>
      </c>
      <c r="C1621">
        <f t="shared" si="51"/>
        <v>5.6511061457516576E-3</v>
      </c>
      <c r="D1621">
        <f t="shared" si="51"/>
        <v>2.9852394276768672E-3</v>
      </c>
    </row>
    <row r="1622" spans="1:4" x14ac:dyDescent="0.2">
      <c r="A1622">
        <f t="shared" si="52"/>
        <v>3.0549999999998727</v>
      </c>
      <c r="B1622">
        <f t="shared" si="51"/>
        <v>9.3658034555836791E-3</v>
      </c>
      <c r="C1622">
        <f t="shared" si="51"/>
        <v>5.6252601652751043E-3</v>
      </c>
      <c r="D1622">
        <f t="shared" si="51"/>
        <v>2.9753066892266589E-3</v>
      </c>
    </row>
    <row r="1623" spans="1:4" x14ac:dyDescent="0.2">
      <c r="A1623">
        <f t="shared" si="52"/>
        <v>3.0599999999998726</v>
      </c>
      <c r="B1623">
        <f t="shared" si="51"/>
        <v>9.3106224320786638E-3</v>
      </c>
      <c r="C1623">
        <f t="shared" si="51"/>
        <v>5.5995491927485425E-3</v>
      </c>
      <c r="D1623">
        <f t="shared" si="51"/>
        <v>2.9654072936318612E-3</v>
      </c>
    </row>
    <row r="1624" spans="1:4" x14ac:dyDescent="0.2">
      <c r="A1624">
        <f t="shared" si="52"/>
        <v>3.0649999999998725</v>
      </c>
      <c r="B1624">
        <f t="shared" si="51"/>
        <v>9.2558385969342821E-3</v>
      </c>
      <c r="C1624">
        <f t="shared" si="51"/>
        <v>5.5739724761906372E-3</v>
      </c>
      <c r="D1624">
        <f t="shared" si="51"/>
        <v>2.9555411538189687E-3</v>
      </c>
    </row>
    <row r="1625" spans="1:4" x14ac:dyDescent="0.2">
      <c r="A1625">
        <f t="shared" si="52"/>
        <v>3.0699999999998724</v>
      </c>
      <c r="B1625">
        <f t="shared" si="51"/>
        <v>9.2014486016111004E-3</v>
      </c>
      <c r="C1625">
        <f t="shared" si="51"/>
        <v>5.5485292676853079E-3</v>
      </c>
      <c r="D1625">
        <f t="shared" si="51"/>
        <v>2.9457081826253888E-3</v>
      </c>
    </row>
    <row r="1626" spans="1:4" x14ac:dyDescent="0.2">
      <c r="A1626">
        <f t="shared" si="52"/>
        <v>3.0749999999998723</v>
      </c>
      <c r="B1626">
        <f t="shared" si="51"/>
        <v>9.1474491296521399E-3</v>
      </c>
      <c r="C1626">
        <f t="shared" si="51"/>
        <v>5.5232188233651312E-3</v>
      </c>
      <c r="D1626">
        <f t="shared" si="51"/>
        <v>2.9359082928036269E-3</v>
      </c>
    </row>
    <row r="1627" spans="1:4" x14ac:dyDescent="0.2">
      <c r="A1627">
        <f t="shared" si="52"/>
        <v>3.0799999999998722</v>
      </c>
      <c r="B1627">
        <f t="shared" si="51"/>
        <v>9.093836896341705E-3</v>
      </c>
      <c r="C1627">
        <f t="shared" si="51"/>
        <v>5.4980404033947343E-3</v>
      </c>
      <c r="D1627">
        <f t="shared" si="51"/>
        <v>2.9261413970254357E-3</v>
      </c>
    </row>
    <row r="1628" spans="1:4" x14ac:dyDescent="0.2">
      <c r="A1628">
        <f t="shared" si="52"/>
        <v>3.0849999999998721</v>
      </c>
      <c r="B1628">
        <f t="shared" si="51"/>
        <v>9.0406086483680974E-3</v>
      </c>
      <c r="C1628">
        <f t="shared" si="51"/>
        <v>5.4729932719541196E-3</v>
      </c>
      <c r="D1628">
        <f t="shared" si="51"/>
        <v>2.9164074078859127E-3</v>
      </c>
    </row>
    <row r="1629" spans="1:4" x14ac:dyDescent="0.2">
      <c r="A1629">
        <f t="shared" si="52"/>
        <v>3.089999999999872</v>
      </c>
      <c r="B1629">
        <f t="shared" si="51"/>
        <v>8.9877611634902755E-3</v>
      </c>
      <c r="C1629">
        <f t="shared" si="51"/>
        <v>5.4480766972219864E-3</v>
      </c>
      <c r="D1629">
        <f t="shared" si="51"/>
        <v>2.9067062379075593E-3</v>
      </c>
    </row>
    <row r="1630" spans="1:4" x14ac:dyDescent="0.2">
      <c r="A1630">
        <f t="shared" si="52"/>
        <v>3.0949999999998719</v>
      </c>
      <c r="B1630">
        <f t="shared" si="51"/>
        <v>8.9352912502083468E-3</v>
      </c>
      <c r="C1630">
        <f t="shared" si="51"/>
        <v>5.4232899513590093E-3</v>
      </c>
      <c r="D1630">
        <f t="shared" si="51"/>
        <v>2.8970377995442983E-3</v>
      </c>
    </row>
    <row r="1631" spans="1:4" x14ac:dyDescent="0.2">
      <c r="A1631">
        <f t="shared" si="52"/>
        <v>3.0999999999998717</v>
      </c>
      <c r="B1631">
        <f t="shared" si="51"/>
        <v>8.8831957474378616E-3</v>
      </c>
      <c r="C1631">
        <f t="shared" si="51"/>
        <v>5.3986323104910907E-3</v>
      </c>
      <c r="D1631">
        <f t="shared" si="51"/>
        <v>2.8874020051854435E-3</v>
      </c>
    </row>
    <row r="1632" spans="1:4" x14ac:dyDescent="0.2">
      <c r="A1632">
        <f t="shared" si="52"/>
        <v>3.1049999999998716</v>
      </c>
      <c r="B1632">
        <f t="shared" si="51"/>
        <v>8.8314715241878724E-3</v>
      </c>
      <c r="C1632">
        <f t="shared" si="51"/>
        <v>5.3741030546925897E-3</v>
      </c>
      <c r="D1632">
        <f t="shared" si="51"/>
        <v>2.8777987671596322E-3</v>
      </c>
    </row>
    <row r="1633" spans="1:4" x14ac:dyDescent="0.2">
      <c r="A1633">
        <f t="shared" si="52"/>
        <v>3.1099999999998715</v>
      </c>
      <c r="B1633">
        <f t="shared" si="51"/>
        <v>8.7801154792426939E-3</v>
      </c>
      <c r="C1633">
        <f t="shared" si="51"/>
        <v>5.3497014679695304E-3</v>
      </c>
      <c r="D1633">
        <f t="shared" si="51"/>
        <v>2.8682279977387121E-3</v>
      </c>
    </row>
    <row r="1634" spans="1:4" x14ac:dyDescent="0.2">
      <c r="A1634">
        <f t="shared" si="52"/>
        <v>3.1149999999998714</v>
      </c>
      <c r="B1634">
        <f t="shared" si="51"/>
        <v>8.7291245408473422E-3</v>
      </c>
      <c r="C1634">
        <f t="shared" si="51"/>
        <v>5.3254268382427836E-3</v>
      </c>
      <c r="D1634">
        <f t="shared" si="51"/>
        <v>2.8586896091415833E-3</v>
      </c>
    </row>
    <row r="1635" spans="1:4" x14ac:dyDescent="0.2">
      <c r="A1635">
        <f t="shared" si="52"/>
        <v>3.1199999999998713</v>
      </c>
      <c r="B1635">
        <f t="shared" si="51"/>
        <v>8.6784956663965677E-3</v>
      </c>
      <c r="C1635">
        <f t="shared" si="51"/>
        <v>5.3012784573312349E-3</v>
      </c>
      <c r="D1635">
        <f t="shared" si="51"/>
        <v>2.8491835135380067E-3</v>
      </c>
    </row>
    <row r="1636" spans="1:4" x14ac:dyDescent="0.2">
      <c r="A1636">
        <f t="shared" si="52"/>
        <v>3.1249999999998712</v>
      </c>
      <c r="B1636">
        <f t="shared" si="51"/>
        <v>8.6282258421275064E-3</v>
      </c>
      <c r="C1636">
        <f t="shared" si="51"/>
        <v>5.2772556209349335E-3</v>
      </c>
      <c r="D1636">
        <f t="shared" si="51"/>
        <v>2.8397096230523625E-3</v>
      </c>
    </row>
    <row r="1637" spans="1:4" x14ac:dyDescent="0.2">
      <c r="A1637">
        <f t="shared" si="52"/>
        <v>3.1299999999998711</v>
      </c>
      <c r="B1637">
        <f t="shared" si="51"/>
        <v>8.5783120828158074E-3</v>
      </c>
      <c r="C1637">
        <f t="shared" si="51"/>
        <v>5.2533576286182253E-3</v>
      </c>
      <c r="D1637">
        <f t="shared" si="51"/>
        <v>2.8302678497673745E-3</v>
      </c>
    </row>
    <row r="1638" spans="1:4" x14ac:dyDescent="0.2">
      <c r="A1638">
        <f t="shared" si="52"/>
        <v>3.134999999999871</v>
      </c>
      <c r="B1638">
        <f t="shared" si="51"/>
        <v>8.5287514314752889E-3</v>
      </c>
      <c r="C1638">
        <f t="shared" si="51"/>
        <v>5.2295837837928721E-3</v>
      </c>
      <c r="D1638">
        <f t="shared" si="51"/>
        <v>2.820858105727784E-3</v>
      </c>
    </row>
    <row r="1639" spans="1:4" x14ac:dyDescent="0.2">
      <c r="A1639">
        <f t="shared" si="52"/>
        <v>3.1399999999998709</v>
      </c>
      <c r="B1639">
        <f t="shared" si="51"/>
        <v>8.4795409590610379E-3</v>
      </c>
      <c r="C1639">
        <f t="shared" si="51"/>
        <v>5.2059333937011691E-3</v>
      </c>
      <c r="D1639">
        <f t="shared" si="51"/>
        <v>2.8114803029440005E-3</v>
      </c>
    </row>
    <row r="1640" spans="1:4" x14ac:dyDescent="0.2">
      <c r="A1640">
        <f t="shared" si="52"/>
        <v>3.1449999999998708</v>
      </c>
      <c r="B1640">
        <f t="shared" si="51"/>
        <v>8.4306777641758781E-3</v>
      </c>
      <c r="C1640">
        <f t="shared" si="51"/>
        <v>5.1824057693990334E-3</v>
      </c>
      <c r="D1640">
        <f t="shared" si="51"/>
        <v>2.8021343533956877E-3</v>
      </c>
    </row>
    <row r="1641" spans="1:4" x14ac:dyDescent="0.2">
      <c r="A1641">
        <f t="shared" si="52"/>
        <v>3.1499999999998707</v>
      </c>
      <c r="B1641">
        <f t="shared" si="51"/>
        <v>8.3821589727802407E-3</v>
      </c>
      <c r="C1641">
        <f t="shared" si="51"/>
        <v>5.1590002257391075E-3</v>
      </c>
      <c r="D1641">
        <f t="shared" si="51"/>
        <v>2.7928201690353319E-3</v>
      </c>
    </row>
    <row r="1642" spans="1:4" x14ac:dyDescent="0.2">
      <c r="A1642">
        <f t="shared" si="52"/>
        <v>3.1549999999998706</v>
      </c>
      <c r="B1642">
        <f t="shared" si="51"/>
        <v>8.3339817379053348E-3</v>
      </c>
      <c r="C1642">
        <f t="shared" si="51"/>
        <v>5.1357160813538423E-3</v>
      </c>
      <c r="D1642">
        <f t="shared" si="51"/>
        <v>2.7835376617917559E-3</v>
      </c>
    </row>
    <row r="1643" spans="1:4" x14ac:dyDescent="0.2">
      <c r="A1643">
        <f t="shared" si="52"/>
        <v>3.1599999999998705</v>
      </c>
      <c r="B1643">
        <f t="shared" si="51"/>
        <v>8.2861432393695807E-3</v>
      </c>
      <c r="C1643">
        <f t="shared" si="51"/>
        <v>5.1125526586385762E-3</v>
      </c>
      <c r="D1643">
        <f t="shared" si="51"/>
        <v>2.7742867435736028E-3</v>
      </c>
    </row>
    <row r="1644" spans="1:4" x14ac:dyDescent="0.2">
      <c r="A1644">
        <f t="shared" si="52"/>
        <v>3.1649999999998704</v>
      </c>
      <c r="B1644">
        <f t="shared" si="51"/>
        <v>8.2386406834983258E-3</v>
      </c>
      <c r="C1644">
        <f t="shared" si="51"/>
        <v>5.0895092837346251E-3</v>
      </c>
      <c r="D1644">
        <f t="shared" si="51"/>
        <v>2.7650673262727718E-3</v>
      </c>
    </row>
    <row r="1645" spans="1:4" x14ac:dyDescent="0.2">
      <c r="A1645">
        <f t="shared" si="52"/>
        <v>3.1699999999998703</v>
      </c>
      <c r="B1645">
        <f t="shared" si="51"/>
        <v>8.1914713028467135E-3</v>
      </c>
      <c r="C1645">
        <f t="shared" si="51"/>
        <v>5.066585286512354E-3</v>
      </c>
      <c r="D1645">
        <f t="shared" si="51"/>
        <v>2.7558793217678235E-3</v>
      </c>
    </row>
    <row r="1646" spans="1:4" x14ac:dyDescent="0.2">
      <c r="A1646">
        <f t="shared" si="52"/>
        <v>3.1749999999998701</v>
      </c>
      <c r="B1646">
        <f t="shared" si="51"/>
        <v>8.1446323559257443E-3</v>
      </c>
      <c r="C1646">
        <f t="shared" si="51"/>
        <v>5.0437800005542635E-3</v>
      </c>
      <c r="D1646">
        <f t="shared" si="51"/>
        <v>2.7467226419273425E-3</v>
      </c>
    </row>
    <row r="1647" spans="1:4" x14ac:dyDescent="0.2">
      <c r="A1647">
        <f t="shared" si="52"/>
        <v>3.17999999999987</v>
      </c>
      <c r="B1647">
        <f t="shared" si="51"/>
        <v>8.0981211269314391E-3</v>
      </c>
      <c r="C1647">
        <f t="shared" si="51"/>
        <v>5.0210927631380705E-3</v>
      </c>
      <c r="D1647">
        <f t="shared" si="51"/>
        <v>2.7375971986132565E-3</v>
      </c>
    </row>
    <row r="1648" spans="1:4" x14ac:dyDescent="0.2">
      <c r="A1648">
        <f t="shared" si="52"/>
        <v>3.1849999999998699</v>
      </c>
      <c r="B1648">
        <f t="shared" si="51"/>
        <v>8.0519349254771014E-3</v>
      </c>
      <c r="C1648">
        <f t="shared" si="51"/>
        <v>4.9985229152197958E-3</v>
      </c>
      <c r="D1648">
        <f t="shared" si="51"/>
        <v>2.7285029036841304E-3</v>
      </c>
    </row>
    <row r="1649" spans="1:4" x14ac:dyDescent="0.2">
      <c r="A1649">
        <f t="shared" si="52"/>
        <v>3.1899999999998698</v>
      </c>
      <c r="B1649">
        <f t="shared" si="51"/>
        <v>8.006071086328604E-3</v>
      </c>
      <c r="C1649">
        <f t="shared" si="51"/>
        <v>4.9760698014168596E-3</v>
      </c>
      <c r="D1649">
        <f t="shared" si="51"/>
        <v>2.719439668998408E-3</v>
      </c>
    </row>
    <row r="1650" spans="1:4" x14ac:dyDescent="0.2">
      <c r="A1650">
        <f t="shared" si="52"/>
        <v>3.1949999999998697</v>
      </c>
      <c r="B1650">
        <f t="shared" si="51"/>
        <v>7.9605269691427234E-3</v>
      </c>
      <c r="C1650">
        <f t="shared" si="51"/>
        <v>4.9537327699911825E-3</v>
      </c>
      <c r="D1650">
        <f t="shared" si="51"/>
        <v>2.7104074064176267E-3</v>
      </c>
    </row>
    <row r="1651" spans="1:4" x14ac:dyDescent="0.2">
      <c r="A1651">
        <f t="shared" si="52"/>
        <v>3.1999999999998696</v>
      </c>
      <c r="B1651">
        <f t="shared" si="51"/>
        <v>7.9152999582083917E-3</v>
      </c>
      <c r="C1651">
        <f t="shared" si="51"/>
        <v>4.9315111728322914E-3</v>
      </c>
      <c r="D1651">
        <f t="shared" si="51"/>
        <v>2.7014060278095892E-3</v>
      </c>
    </row>
    <row r="1652" spans="1:4" x14ac:dyDescent="0.2">
      <c r="A1652">
        <f t="shared" si="52"/>
        <v>3.2049999999998695</v>
      </c>
      <c r="B1652">
        <f t="shared" si="51"/>
        <v>7.8703874621909291E-3</v>
      </c>
      <c r="C1652">
        <f t="shared" si="51"/>
        <v>4.909404365440441E-3</v>
      </c>
      <c r="D1652">
        <f t="shared" si="51"/>
        <v>2.6924354450514961E-3</v>
      </c>
    </row>
    <row r="1653" spans="1:4" x14ac:dyDescent="0.2">
      <c r="A1653">
        <f t="shared" si="52"/>
        <v>3.2099999999998694</v>
      </c>
      <c r="B1653">
        <f t="shared" si="51"/>
        <v>7.8257869138791628E-3</v>
      </c>
      <c r="C1653">
        <f t="shared" si="51"/>
        <v>4.8874117069097472E-3</v>
      </c>
      <c r="D1653">
        <f t="shared" si="51"/>
        <v>2.6834955700330561E-3</v>
      </c>
    </row>
    <row r="1654" spans="1:4" x14ac:dyDescent="0.2">
      <c r="A1654">
        <f t="shared" si="52"/>
        <v>3.2149999999998693</v>
      </c>
      <c r="B1654">
        <f t="shared" si="51"/>
        <v>7.7814957699353978E-3</v>
      </c>
      <c r="C1654">
        <f t="shared" si="51"/>
        <v>4.8655325599113236E-3</v>
      </c>
      <c r="D1654">
        <f t="shared" si="51"/>
        <v>2.6745863146595346E-3</v>
      </c>
    </row>
    <row r="1655" spans="1:4" x14ac:dyDescent="0.2">
      <c r="A1655">
        <f t="shared" si="52"/>
        <v>3.2199999999998692</v>
      </c>
      <c r="B1655">
        <f t="shared" si="51"/>
        <v>7.7375115106482458E-3</v>
      </c>
      <c r="C1655">
        <f t="shared" si="51"/>
        <v>4.843766290676451E-3</v>
      </c>
      <c r="D1655">
        <f t="shared" si="51"/>
        <v>2.6657075908547946E-3</v>
      </c>
    </row>
    <row r="1656" spans="1:4" x14ac:dyDescent="0.2">
      <c r="A1656">
        <f t="shared" si="52"/>
        <v>3.2249999999998691</v>
      </c>
      <c r="B1656">
        <f t="shared" si="51"/>
        <v>7.6938316396882077E-3</v>
      </c>
      <c r="C1656">
        <f t="shared" si="51"/>
        <v>4.8221122689797351E-3</v>
      </c>
      <c r="D1656">
        <f t="shared" si="51"/>
        <v>2.6568593105642741E-3</v>
      </c>
    </row>
    <row r="1657" spans="1:4" x14ac:dyDescent="0.2">
      <c r="A1657">
        <f t="shared" si="52"/>
        <v>3.229999999999869</v>
      </c>
      <c r="B1657">
        <f t="shared" si="51"/>
        <v>7.650453683866072E-3</v>
      </c>
      <c r="C1657">
        <f t="shared" si="51"/>
        <v>4.8005698681223147E-3</v>
      </c>
      <c r="D1657">
        <f t="shared" si="51"/>
        <v>2.6480413857579536E-3</v>
      </c>
    </row>
    <row r="1658" spans="1:4" x14ac:dyDescent="0.2">
      <c r="A1658">
        <f t="shared" si="52"/>
        <v>3.2349999999998689</v>
      </c>
      <c r="B1658">
        <f t="shared" si="51"/>
        <v>7.6073751928939825E-3</v>
      </c>
      <c r="C1658">
        <f t="shared" si="51"/>
        <v>4.779138464915054E-3</v>
      </c>
      <c r="D1658">
        <f t="shared" si="51"/>
        <v>2.6392537284332632E-3</v>
      </c>
    </row>
    <row r="1659" spans="1:4" x14ac:dyDescent="0.2">
      <c r="A1659">
        <f t="shared" si="52"/>
        <v>3.2399999999998688</v>
      </c>
      <c r="B1659">
        <f t="shared" si="51"/>
        <v>7.5645937391492545E-3</v>
      </c>
      <c r="C1659">
        <f t="shared" si="51"/>
        <v>4.7578174396617802E-3</v>
      </c>
      <c r="D1659">
        <f t="shared" si="51"/>
        <v>2.6304962506179795E-3</v>
      </c>
    </row>
    <row r="1660" spans="1:4" x14ac:dyDescent="0.2">
      <c r="A1660">
        <f t="shared" si="52"/>
        <v>3.2449999999998687</v>
      </c>
      <c r="B1660">
        <f t="shared" si="51"/>
        <v>7.5221069174408219E-3</v>
      </c>
      <c r="C1660">
        <f t="shared" si="51"/>
        <v>4.7366061761425328E-3</v>
      </c>
      <c r="D1660">
        <f t="shared" si="51"/>
        <v>2.6217688643730649E-3</v>
      </c>
    </row>
    <row r="1661" spans="1:4" x14ac:dyDescent="0.2">
      <c r="A1661">
        <f t="shared" si="52"/>
        <v>3.2499999999998685</v>
      </c>
      <c r="B1661">
        <f t="shared" si="51"/>
        <v>7.4799123447783144E-3</v>
      </c>
      <c r="C1661">
        <f t="shared" si="51"/>
        <v>4.7155040615968254E-3</v>
      </c>
      <c r="D1661">
        <f t="shared" si="51"/>
        <v>2.6130714817954896E-3</v>
      </c>
    </row>
    <row r="1662" spans="1:4" x14ac:dyDescent="0.2">
      <c r="A1662">
        <f t="shared" si="52"/>
        <v>3.2549999999998684</v>
      </c>
      <c r="B1662">
        <f t="shared" si="51"/>
        <v>7.4380076601437504E-3</v>
      </c>
      <c r="C1662">
        <f t="shared" si="51"/>
        <v>4.6945104867069463E-3</v>
      </c>
      <c r="D1662">
        <f t="shared" si="51"/>
        <v>2.604404015021006E-3</v>
      </c>
    </row>
    <row r="1663" spans="1:4" x14ac:dyDescent="0.2">
      <c r="A1663">
        <f t="shared" si="52"/>
        <v>3.2599999999998683</v>
      </c>
      <c r="B1663">
        <f t="shared" si="51"/>
        <v>7.3963905242657845E-3</v>
      </c>
      <c r="C1663">
        <f t="shared" si="51"/>
        <v>4.6736248455812729E-3</v>
      </c>
      <c r="D1663">
        <f t="shared" si="51"/>
        <v>2.5957663762268988E-3</v>
      </c>
    </row>
    <row r="1664" spans="1:4" x14ac:dyDescent="0.2">
      <c r="A1664">
        <f t="shared" si="52"/>
        <v>3.2649999999998682</v>
      </c>
      <c r="B1664">
        <f t="shared" si="51"/>
        <v>7.3550586193964936E-3</v>
      </c>
      <c r="C1664">
        <f t="shared" si="51"/>
        <v>4.6528465357376144E-3</v>
      </c>
      <c r="D1664">
        <f t="shared" si="51"/>
        <v>2.5871584776346965E-3</v>
      </c>
    </row>
    <row r="1665" spans="1:4" x14ac:dyDescent="0.2">
      <c r="A1665">
        <f t="shared" si="52"/>
        <v>3.2699999999998681</v>
      </c>
      <c r="B1665">
        <f t="shared" si="51"/>
        <v>7.314009649090663E-3</v>
      </c>
      <c r="C1665">
        <f t="shared" si="51"/>
        <v>4.6321749580865781E-3</v>
      </c>
      <c r="D1665">
        <f t="shared" si="51"/>
        <v>2.5785802315128488E-3</v>
      </c>
    </row>
    <row r="1666" spans="1:4" x14ac:dyDescent="0.2">
      <c r="A1666">
        <f t="shared" si="52"/>
        <v>3.274999999999868</v>
      </c>
      <c r="B1666">
        <f t="shared" si="51"/>
        <v>7.2732413379875717E-3</v>
      </c>
      <c r="C1666">
        <f t="shared" si="51"/>
        <v>4.6116095169149709E-3</v>
      </c>
      <c r="D1666">
        <f t="shared" si="51"/>
        <v>2.5700315501793773E-3</v>
      </c>
    </row>
    <row r="1667" spans="1:4" x14ac:dyDescent="0.2">
      <c r="A1667">
        <f t="shared" si="52"/>
        <v>3.2799999999998679</v>
      </c>
      <c r="B1667">
        <f t="shared" si="51"/>
        <v>7.2327514315951797E-3</v>
      </c>
      <c r="C1667">
        <f t="shared" si="51"/>
        <v>4.5911496198692177E-3</v>
      </c>
      <c r="D1667">
        <f t="shared" si="51"/>
        <v>2.5615123460044791E-3</v>
      </c>
    </row>
    <row r="1668" spans="1:4" x14ac:dyDescent="0.2">
      <c r="A1668">
        <f t="shared" si="52"/>
        <v>3.2849999999998678</v>
      </c>
      <c r="B1668">
        <f t="shared" si="51"/>
        <v>7.1925376960767732E-3</v>
      </c>
      <c r="C1668">
        <f t="shared" si="51"/>
        <v>4.5707946779388157E-3</v>
      </c>
      <c r="D1668">
        <f t="shared" si="51"/>
        <v>2.5530225314131165E-3</v>
      </c>
    </row>
    <row r="1669" spans="1:4" x14ac:dyDescent="0.2">
      <c r="A1669">
        <f t="shared" si="52"/>
        <v>3.2899999999998677</v>
      </c>
      <c r="B1669">
        <f t="shared" si="51"/>
        <v>7.1525979180399749E-3</v>
      </c>
      <c r="C1669">
        <f t="shared" si="51"/>
        <v>4.5505441054398237E-3</v>
      </c>
      <c r="D1669">
        <f t="shared" si="51"/>
        <v>2.5445620188875532E-3</v>
      </c>
    </row>
    <row r="1670" spans="1:4" x14ac:dyDescent="0.2">
      <c r="A1670">
        <f t="shared" si="52"/>
        <v>3.2949999999998676</v>
      </c>
      <c r="B1670">
        <f t="shared" si="51"/>
        <v>7.112929904328112E-3</v>
      </c>
      <c r="C1670">
        <f t="shared" si="51"/>
        <v>4.5303973199983692E-3</v>
      </c>
      <c r="D1670">
        <f t="shared" si="51"/>
        <v>2.5361307209698777E-3</v>
      </c>
    </row>
    <row r="1671" spans="1:4" x14ac:dyDescent="0.2">
      <c r="A1671">
        <f t="shared" si="52"/>
        <v>3.2999999999998675</v>
      </c>
      <c r="B1671">
        <f t="shared" si="51"/>
        <v>7.0735314818139309E-3</v>
      </c>
      <c r="C1671">
        <f t="shared" si="51"/>
        <v>4.5103537425342033E-3</v>
      </c>
      <c r="D1671">
        <f t="shared" si="51"/>
        <v>2.5277285502644832E-3</v>
      </c>
    </row>
    <row r="1672" spans="1:4" x14ac:dyDescent="0.2">
      <c r="A1672">
        <f t="shared" si="52"/>
        <v>3.3049999999998674</v>
      </c>
      <c r="B1672">
        <f t="shared" si="51"/>
        <v>7.0344004971955804E-3</v>
      </c>
      <c r="C1672">
        <f t="shared" si="51"/>
        <v>4.490412797244275E-3</v>
      </c>
      <c r="D1672">
        <f t="shared" si="51"/>
        <v>2.5193554194405184E-3</v>
      </c>
    </row>
    <row r="1673" spans="1:4" x14ac:dyDescent="0.2">
      <c r="A1673">
        <f t="shared" si="52"/>
        <v>3.3099999999998673</v>
      </c>
      <c r="B1673">
        <f t="shared" si="51"/>
        <v>6.995534816794915E-3</v>
      </c>
      <c r="C1673">
        <f t="shared" si="51"/>
        <v>4.4705739115863492E-3</v>
      </c>
      <c r="D1673">
        <f t="shared" si="51"/>
        <v>2.511011241234303E-3</v>
      </c>
    </row>
    <row r="1674" spans="1:4" x14ac:dyDescent="0.2">
      <c r="A1674">
        <f t="shared" si="52"/>
        <v>3.3149999999998672</v>
      </c>
      <c r="B1674">
        <f t="shared" si="51"/>
        <v>6.9569323263579995E-3</v>
      </c>
      <c r="C1674">
        <f t="shared" si="51"/>
        <v>4.4508365162626573E-3</v>
      </c>
      <c r="D1674">
        <f t="shared" si="51"/>
        <v>2.5026959284517231E-3</v>
      </c>
    </row>
    <row r="1675" spans="1:4" x14ac:dyDescent="0.2">
      <c r="A1675">
        <f t="shared" si="52"/>
        <v>3.3199999999998671</v>
      </c>
      <c r="B1675">
        <f t="shared" si="51"/>
        <v>6.9185909308578635E-3</v>
      </c>
      <c r="C1675">
        <f t="shared" si="51"/>
        <v>4.4312000452035828E-3</v>
      </c>
      <c r="D1675">
        <f t="shared" si="51"/>
        <v>2.4944093939705827E-3</v>
      </c>
    </row>
    <row r="1676" spans="1:4" x14ac:dyDescent="0.2">
      <c r="A1676">
        <f t="shared" si="52"/>
        <v>3.324999999999867</v>
      </c>
      <c r="B1676">
        <f t="shared" ref="B1676:D1739" si="53">1/POWER((POWER(B$8,2)+POWER($A1676,2)),$B$4)</f>
        <v>6.8805085542994349E-3</v>
      </c>
      <c r="C1676">
        <f t="shared" si="53"/>
        <v>4.4116639355513756E-3</v>
      </c>
      <c r="D1676">
        <f t="shared" si="53"/>
        <v>2.4861515507429307E-3</v>
      </c>
    </row>
    <row r="1677" spans="1:4" x14ac:dyDescent="0.2">
      <c r="A1677">
        <f t="shared" ref="A1677:A1740" si="54">A1676+B$3</f>
        <v>3.3299999999998668</v>
      </c>
      <c r="B1677">
        <f t="shared" si="53"/>
        <v>6.8426831395266502E-3</v>
      </c>
      <c r="C1677">
        <f t="shared" si="53"/>
        <v>4.3922276276439206E-3</v>
      </c>
      <c r="D1677">
        <f t="shared" si="53"/>
        <v>2.4779223117973575E-3</v>
      </c>
    </row>
    <row r="1678" spans="1:4" x14ac:dyDescent="0.2">
      <c r="A1678">
        <f t="shared" si="54"/>
        <v>3.3349999999998667</v>
      </c>
      <c r="B1678">
        <f t="shared" si="53"/>
        <v>6.8051126480316946E-3</v>
      </c>
      <c r="C1678">
        <f t="shared" si="53"/>
        <v>4.372890564998534E-3</v>
      </c>
      <c r="D1678">
        <f t="shared" si="53"/>
        <v>2.4697215902412615E-3</v>
      </c>
    </row>
    <row r="1679" spans="1:4" x14ac:dyDescent="0.2">
      <c r="A1679">
        <f t="shared" si="54"/>
        <v>3.3399999999998666</v>
      </c>
      <c r="B1679">
        <f t="shared" si="53"/>
        <v>6.7677950597663664E-3</v>
      </c>
      <c r="C1679">
        <f t="shared" si="53"/>
        <v>4.3536521942957951E-3</v>
      </c>
      <c r="D1679">
        <f t="shared" si="53"/>
        <v>2.4615492992630817E-3</v>
      </c>
    </row>
    <row r="1680" spans="1:4" x14ac:dyDescent="0.2">
      <c r="A1680">
        <f t="shared" si="54"/>
        <v>3.3449999999998665</v>
      </c>
      <c r="B1680">
        <f t="shared" si="53"/>
        <v>6.7307283729555294E-3</v>
      </c>
      <c r="C1680">
        <f t="shared" si="53"/>
        <v>4.3345119653634264E-3</v>
      </c>
      <c r="D1680">
        <f t="shared" si="53"/>
        <v>2.4534053521345052E-3</v>
      </c>
    </row>
    <row r="1681" spans="1:4" x14ac:dyDescent="0.2">
      <c r="A1681">
        <f t="shared" si="54"/>
        <v>3.3499999999998664</v>
      </c>
      <c r="B1681">
        <f t="shared" si="53"/>
        <v>6.6939106039126256E-3</v>
      </c>
      <c r="C1681">
        <f t="shared" si="53"/>
        <v>4.315469331160211E-3</v>
      </c>
      <c r="D1681">
        <f t="shared" si="53"/>
        <v>2.4452896622126404E-3</v>
      </c>
    </row>
    <row r="1682" spans="1:4" x14ac:dyDescent="0.2">
      <c r="A1682">
        <f t="shared" si="54"/>
        <v>3.3549999999998663</v>
      </c>
      <c r="B1682">
        <f t="shared" si="53"/>
        <v>6.6573397868572365E-3</v>
      </c>
      <c r="C1682">
        <f t="shared" si="53"/>
        <v>4.2965237477599469E-3</v>
      </c>
      <c r="D1682">
        <f t="shared" si="53"/>
        <v>2.4372021429421684E-3</v>
      </c>
    </row>
    <row r="1683" spans="1:4" x14ac:dyDescent="0.2">
      <c r="A1683">
        <f t="shared" si="54"/>
        <v>3.3599999999998662</v>
      </c>
      <c r="B1683">
        <f t="shared" si="53"/>
        <v>6.6210139737346504E-3</v>
      </c>
      <c r="C1683">
        <f t="shared" si="53"/>
        <v>4.277674674335449E-3</v>
      </c>
      <c r="D1683">
        <f t="shared" si="53"/>
        <v>2.4291427078574563E-3</v>
      </c>
    </row>
    <row r="1684" spans="1:4" x14ac:dyDescent="0.2">
      <c r="A1684">
        <f t="shared" si="54"/>
        <v>3.3649999999998661</v>
      </c>
      <c r="B1684">
        <f t="shared" si="53"/>
        <v>6.5849312340374401E-3</v>
      </c>
      <c r="C1684">
        <f t="shared" si="53"/>
        <v>4.2589215731425965E-3</v>
      </c>
      <c r="D1684">
        <f t="shared" si="53"/>
        <v>2.4211112705846477E-3</v>
      </c>
    </row>
    <row r="1685" spans="1:4" x14ac:dyDescent="0.2">
      <c r="A1685">
        <f t="shared" si="54"/>
        <v>3.369999999999866</v>
      </c>
      <c r="B1685">
        <f t="shared" si="53"/>
        <v>6.5490896546289848E-3</v>
      </c>
      <c r="C1685">
        <f t="shared" si="53"/>
        <v>4.2402639095044086E-3</v>
      </c>
      <c r="D1685">
        <f t="shared" si="53"/>
        <v>2.4131077448437226E-3</v>
      </c>
    </row>
    <row r="1686" spans="1:4" x14ac:dyDescent="0.2">
      <c r="A1686">
        <f t="shared" si="54"/>
        <v>3.3749999999998659</v>
      </c>
      <c r="B1686">
        <f t="shared" si="53"/>
        <v>6.5134873395689573E-3</v>
      </c>
      <c r="C1686">
        <f t="shared" si="53"/>
        <v>4.2217011517951836E-3</v>
      </c>
      <c r="D1686">
        <f t="shared" si="53"/>
        <v>2.40513204445053E-3</v>
      </c>
    </row>
    <row r="1687" spans="1:4" x14ac:dyDescent="0.2">
      <c r="A1687">
        <f t="shared" si="54"/>
        <v>3.3799999999998658</v>
      </c>
      <c r="B1687">
        <f t="shared" si="53"/>
        <v>6.4781224099407179E-3</v>
      </c>
      <c r="C1687">
        <f t="shared" si="53"/>
        <v>4.2032327714246658E-3</v>
      </c>
      <c r="D1687">
        <f t="shared" si="53"/>
        <v>2.3971840833187895E-3</v>
      </c>
    </row>
    <row r="1688" spans="1:4" x14ac:dyDescent="0.2">
      <c r="A1688">
        <f t="shared" si="54"/>
        <v>3.3849999999998657</v>
      </c>
      <c r="B1688">
        <f t="shared" si="53"/>
        <v>6.4429930036806254E-3</v>
      </c>
      <c r="C1688">
        <f t="shared" si="53"/>
        <v>4.1848582428222706E-3</v>
      </c>
      <c r="D1688">
        <f t="shared" si="53"/>
        <v>2.3892637754620704E-3</v>
      </c>
    </row>
    <row r="1689" spans="1:4" x14ac:dyDescent="0.2">
      <c r="A1689">
        <f t="shared" si="54"/>
        <v>3.3899999999998656</v>
      </c>
      <c r="B1689">
        <f t="shared" si="53"/>
        <v>6.4080972754092047E-3</v>
      </c>
      <c r="C1689">
        <f t="shared" si="53"/>
        <v>4.1665770434213449E-3</v>
      </c>
      <c r="D1689">
        <f t="shared" si="53"/>
        <v>2.3813710349957348E-3</v>
      </c>
    </row>
    <row r="1690" spans="1:4" x14ac:dyDescent="0.2">
      <c r="A1690">
        <f t="shared" si="54"/>
        <v>3.3949999999998655</v>
      </c>
      <c r="B1690">
        <f t="shared" si="53"/>
        <v>6.3734333962641842E-3</v>
      </c>
      <c r="C1690">
        <f t="shared" si="53"/>
        <v>4.1483886536434825E-3</v>
      </c>
      <c r="D1690">
        <f t="shared" si="53"/>
        <v>2.3735057761388669E-3</v>
      </c>
    </row>
    <row r="1691" spans="1:4" x14ac:dyDescent="0.2">
      <c r="A1691">
        <f t="shared" si="54"/>
        <v>3.3999999999998654</v>
      </c>
      <c r="B1691">
        <f t="shared" si="53"/>
        <v>6.3389995537353559E-3</v>
      </c>
      <c r="C1691">
        <f t="shared" si="53"/>
        <v>4.1302925568828756E-3</v>
      </c>
      <c r="D1691">
        <f t="shared" si="53"/>
        <v>2.365667913216156E-3</v>
      </c>
    </row>
    <row r="1692" spans="1:4" x14ac:dyDescent="0.2">
      <c r="A1692">
        <f t="shared" si="54"/>
        <v>3.4049999999998652</v>
      </c>
      <c r="B1692">
        <f t="shared" si="53"/>
        <v>6.3047939515012523E-3</v>
      </c>
      <c r="C1692">
        <f t="shared" si="53"/>
        <v>4.1122882394907271E-3</v>
      </c>
      <c r="D1692">
        <f t="shared" si="53"/>
        <v>2.357857360659773E-3</v>
      </c>
    </row>
    <row r="1693" spans="1:4" x14ac:dyDescent="0.2">
      <c r="A1693">
        <f t="shared" si="54"/>
        <v>3.4099999999998651</v>
      </c>
      <c r="B1693">
        <f t="shared" si="53"/>
        <v>6.2708148092676091E-3</v>
      </c>
      <c r="C1693">
        <f t="shared" si="53"/>
        <v>4.0943751907596996E-3</v>
      </c>
      <c r="D1693">
        <f t="shared" si="53"/>
        <v>2.3500740330112033E-3</v>
      </c>
    </row>
    <row r="1694" spans="1:4" x14ac:dyDescent="0.2">
      <c r="A1694">
        <f t="shared" si="54"/>
        <v>3.414999999999865</v>
      </c>
      <c r="B1694">
        <f t="shared" si="53"/>
        <v>6.2370603626075993E-3</v>
      </c>
      <c r="C1694">
        <f t="shared" si="53"/>
        <v>4.0765529029084197E-3</v>
      </c>
      <c r="D1694">
        <f t="shared" si="53"/>
        <v>2.3423178449230651E-3</v>
      </c>
    </row>
    <row r="1695" spans="1:4" x14ac:dyDescent="0.2">
      <c r="A1695">
        <f t="shared" si="54"/>
        <v>3.4199999999998649</v>
      </c>
      <c r="B1695">
        <f t="shared" si="53"/>
        <v>6.2035288628038074E-3</v>
      </c>
      <c r="C1695">
        <f t="shared" si="53"/>
        <v>4.0588208710660243E-3</v>
      </c>
      <c r="D1695">
        <f t="shared" si="53"/>
        <v>2.3345887111608926E-3</v>
      </c>
    </row>
    <row r="1696" spans="1:4" x14ac:dyDescent="0.2">
      <c r="A1696">
        <f t="shared" si="54"/>
        <v>3.4249999999998648</v>
      </c>
      <c r="B1696">
        <f t="shared" si="53"/>
        <v>6.1702185766919449E-3</v>
      </c>
      <c r="C1696">
        <f t="shared" si="53"/>
        <v>4.0411785932567669E-3</v>
      </c>
      <c r="D1696">
        <f t="shared" si="53"/>
        <v>2.3268865466049039E-3</v>
      </c>
    </row>
    <row r="1697" spans="1:4" x14ac:dyDescent="0.2">
      <c r="A1697">
        <f t="shared" si="54"/>
        <v>3.4299999999998647</v>
      </c>
      <c r="B1697">
        <f t="shared" si="53"/>
        <v>6.1371277865062517E-3</v>
      </c>
      <c r="C1697">
        <f t="shared" si="53"/>
        <v>4.0236255703846608E-3</v>
      </c>
      <c r="D1697">
        <f t="shared" si="53"/>
        <v>2.3192112662517271E-3</v>
      </c>
    </row>
    <row r="1698" spans="1:4" x14ac:dyDescent="0.2">
      <c r="A1698">
        <f t="shared" si="54"/>
        <v>3.4349999999998646</v>
      </c>
      <c r="B1698">
        <f t="shared" si="53"/>
        <v>6.1042547897265974E-3</v>
      </c>
      <c r="C1698">
        <f t="shared" si="53"/>
        <v>4.0061613062181804E-3</v>
      </c>
      <c r="D1698">
        <f t="shared" si="53"/>
        <v>2.3115627852161205E-3</v>
      </c>
    </row>
    <row r="1699" spans="1:4" x14ac:dyDescent="0.2">
      <c r="A1699">
        <f t="shared" si="54"/>
        <v>3.4399999999998645</v>
      </c>
      <c r="B1699">
        <f t="shared" si="53"/>
        <v>6.0715978989272466E-3</v>
      </c>
      <c r="C1699">
        <f t="shared" si="53"/>
        <v>3.9887853073750142E-3</v>
      </c>
      <c r="D1699">
        <f t="shared" si="53"/>
        <v>2.3039410187326494E-3</v>
      </c>
    </row>
    <row r="1700" spans="1:4" x14ac:dyDescent="0.2">
      <c r="A1700">
        <f t="shared" si="54"/>
        <v>3.4449999999998644</v>
      </c>
      <c r="B1700">
        <f t="shared" si="53"/>
        <v>6.0391554416272756E-3</v>
      </c>
      <c r="C1700">
        <f t="shared" si="53"/>
        <v>3.9714970833068693E-3</v>
      </c>
      <c r="D1700">
        <f t="shared" si="53"/>
        <v>2.2963458821573485E-3</v>
      </c>
    </row>
    <row r="1701" spans="1:4" x14ac:dyDescent="0.2">
      <c r="A1701">
        <f t="shared" si="54"/>
        <v>3.4499999999998643</v>
      </c>
      <c r="B1701">
        <f t="shared" si="53"/>
        <v>6.0069257601425997E-3</v>
      </c>
      <c r="C1701">
        <f t="shared" si="53"/>
        <v>3.9542961462843132E-3</v>
      </c>
      <c r="D1701">
        <f t="shared" si="53"/>
        <v>2.2887772909693576E-3</v>
      </c>
    </row>
    <row r="1702" spans="1:4" x14ac:dyDescent="0.2">
      <c r="A1702">
        <f t="shared" si="54"/>
        <v>3.4549999999998642</v>
      </c>
      <c r="B1702">
        <f t="shared" si="53"/>
        <v>5.974907211439626E-3</v>
      </c>
      <c r="C1702">
        <f t="shared" si="53"/>
        <v>3.9371820113816933E-3</v>
      </c>
      <c r="D1702">
        <f t="shared" si="53"/>
        <v>2.2812351607725328E-3</v>
      </c>
    </row>
    <row r="1703" spans="1:4" x14ac:dyDescent="0.2">
      <c r="A1703">
        <f t="shared" si="54"/>
        <v>3.4599999999998641</v>
      </c>
      <c r="B1703">
        <f t="shared" si="53"/>
        <v>5.9430981669904934E-3</v>
      </c>
      <c r="C1703">
        <f t="shared" si="53"/>
        <v>3.9201541964620857E-3</v>
      </c>
      <c r="D1703">
        <f t="shared" si="53"/>
        <v>2.2737194072970264E-3</v>
      </c>
    </row>
    <row r="1704" spans="1:4" x14ac:dyDescent="0.2">
      <c r="A1704">
        <f t="shared" si="54"/>
        <v>3.464999999999864</v>
      </c>
      <c r="B1704">
        <f t="shared" si="53"/>
        <v>5.9114970126298632E-3</v>
      </c>
      <c r="C1704">
        <f t="shared" si="53"/>
        <v>3.9032122221623056E-3</v>
      </c>
      <c r="D1704">
        <f t="shared" si="53"/>
        <v>2.2662299464008538E-3</v>
      </c>
    </row>
    <row r="1705" spans="1:4" x14ac:dyDescent="0.2">
      <c r="A1705">
        <f t="shared" si="54"/>
        <v>3.4699999999998639</v>
      </c>
      <c r="B1705">
        <f t="shared" si="53"/>
        <v>5.8801021484132972E-3</v>
      </c>
      <c r="C1705">
        <f t="shared" si="53"/>
        <v>3.8863556118779712E-3</v>
      </c>
      <c r="D1705">
        <f t="shared" si="53"/>
        <v>2.2587666940714294E-3</v>
      </c>
    </row>
    <row r="1706" spans="1:4" x14ac:dyDescent="0.2">
      <c r="A1706">
        <f t="shared" si="54"/>
        <v>3.4749999999998638</v>
      </c>
      <c r="B1706">
        <f t="shared" si="53"/>
        <v>5.848911988477137E-3</v>
      </c>
      <c r="C1706">
        <f t="shared" si="53"/>
        <v>3.8695838917486283E-3</v>
      </c>
      <c r="D1706">
        <f t="shared" si="53"/>
        <v>2.2513295664270795E-3</v>
      </c>
    </row>
    <row r="1707" spans="1:4" x14ac:dyDescent="0.2">
      <c r="A1707">
        <f t="shared" si="54"/>
        <v>3.4799999999998636</v>
      </c>
      <c r="B1707">
        <f t="shared" si="53"/>
        <v>5.8179249608999173E-3</v>
      </c>
      <c r="C1707">
        <f t="shared" si="53"/>
        <v>3.8528965906429067E-3</v>
      </c>
      <c r="D1707">
        <f t="shared" si="53"/>
        <v>2.2439184797185328E-3</v>
      </c>
    </row>
    <row r="1708" spans="1:4" x14ac:dyDescent="0.2">
      <c r="A1708">
        <f t="shared" si="54"/>
        <v>3.4849999999998635</v>
      </c>
      <c r="B1708">
        <f t="shared" si="53"/>
        <v>5.7871395075652721E-3</v>
      </c>
      <c r="C1708">
        <f t="shared" si="53"/>
        <v>3.8362932401437544E-3</v>
      </c>
      <c r="D1708">
        <f t="shared" si="53"/>
        <v>2.2365333503303873E-3</v>
      </c>
    </row>
    <row r="1709" spans="1:4" x14ac:dyDescent="0.2">
      <c r="A1709">
        <f t="shared" si="54"/>
        <v>3.4899999999998634</v>
      </c>
      <c r="B1709">
        <f t="shared" si="53"/>
        <v>5.7565540840263194E-3</v>
      </c>
      <c r="C1709">
        <f t="shared" si="53"/>
        <v>3.8197733745337142E-3</v>
      </c>
      <c r="D1709">
        <f t="shared" si="53"/>
        <v>2.2291740947825525E-3</v>
      </c>
    </row>
    <row r="1710" spans="1:4" x14ac:dyDescent="0.2">
      <c r="A1710">
        <f t="shared" si="54"/>
        <v>3.4949999999998633</v>
      </c>
      <c r="B1710">
        <f t="shared" si="53"/>
        <v>5.7261671593715167E-3</v>
      </c>
      <c r="C1710">
        <f t="shared" si="53"/>
        <v>3.8033365307802536E-3</v>
      </c>
      <c r="D1710">
        <f t="shared" si="53"/>
        <v>2.2218406297316714E-3</v>
      </c>
    </row>
    <row r="1711" spans="1:4" x14ac:dyDescent="0.2">
      <c r="A1711">
        <f t="shared" si="54"/>
        <v>3.4999999999998632</v>
      </c>
      <c r="B1711">
        <f t="shared" si="53"/>
        <v>5.6959772160919591E-3</v>
      </c>
      <c r="C1711">
        <f t="shared" si="53"/>
        <v>3.7869822485211567E-3</v>
      </c>
      <c r="D1711">
        <f t="shared" si="53"/>
        <v>2.214532871972518E-3</v>
      </c>
    </row>
    <row r="1712" spans="1:4" x14ac:dyDescent="0.2">
      <c r="A1712">
        <f t="shared" si="54"/>
        <v>3.5049999999998631</v>
      </c>
      <c r="B1712">
        <f t="shared" si="53"/>
        <v>5.6659827499500994E-3</v>
      </c>
      <c r="C1712">
        <f t="shared" si="53"/>
        <v>3.7707100700499667E-3</v>
      </c>
      <c r="D1712">
        <f t="shared" si="53"/>
        <v>2.2072507384393726E-3</v>
      </c>
    </row>
    <row r="1713" spans="1:4" x14ac:dyDescent="0.2">
      <c r="A1713">
        <f t="shared" si="54"/>
        <v>3.509999999999863</v>
      </c>
      <c r="B1713">
        <f t="shared" si="53"/>
        <v>5.6361822698498924E-3</v>
      </c>
      <c r="C1713">
        <f t="shared" si="53"/>
        <v>3.7545195403014815E-3</v>
      </c>
      <c r="D1713">
        <f t="shared" si="53"/>
        <v>2.1999941462073746E-3</v>
      </c>
    </row>
    <row r="1714" spans="1:4" x14ac:dyDescent="0.2">
      <c r="A1714">
        <f t="shared" si="54"/>
        <v>3.5149999999998629</v>
      </c>
      <c r="B1714">
        <f t="shared" si="53"/>
        <v>5.6065742977083385E-3</v>
      </c>
      <c r="C1714">
        <f t="shared" si="53"/>
        <v>3.7384102068373131E-3</v>
      </c>
      <c r="D1714">
        <f t="shared" si="53"/>
        <v>2.1927630124938531E-3</v>
      </c>
    </row>
    <row r="1715" spans="1:4" x14ac:dyDescent="0.2">
      <c r="A1715">
        <f t="shared" si="54"/>
        <v>3.5199999999998628</v>
      </c>
      <c r="B1715">
        <f t="shared" si="53"/>
        <v>5.5771573683283853E-3</v>
      </c>
      <c r="C1715">
        <f t="shared" si="53"/>
        <v>3.7223816198315007E-3</v>
      </c>
      <c r="D1715">
        <f t="shared" si="53"/>
        <v>2.1855572546596392E-3</v>
      </c>
    </row>
    <row r="1716" spans="1:4" x14ac:dyDescent="0.2">
      <c r="A1716">
        <f t="shared" si="54"/>
        <v>3.5249999999998627</v>
      </c>
      <c r="B1716">
        <f t="shared" si="53"/>
        <v>5.5479300292732179E-3</v>
      </c>
      <c r="C1716">
        <f t="shared" si="53"/>
        <v>3.7064333320561615E-3</v>
      </c>
      <c r="D1716">
        <f t="shared" si="53"/>
        <v>2.1783767902103465E-3</v>
      </c>
    </row>
    <row r="1717" spans="1:4" x14ac:dyDescent="0.2">
      <c r="A1717">
        <f t="shared" si="54"/>
        <v>3.5299999999998626</v>
      </c>
      <c r="B1717">
        <f t="shared" si="53"/>
        <v>5.5188908407418878E-3</v>
      </c>
      <c r="C1717">
        <f t="shared" si="53"/>
        <v>3.6905648988672301E-3</v>
      </c>
      <c r="D1717">
        <f t="shared" si="53"/>
        <v>2.1712215367976433E-3</v>
      </c>
    </row>
    <row r="1718" spans="1:4" x14ac:dyDescent="0.2">
      <c r="A1718">
        <f t="shared" si="54"/>
        <v>3.5349999999998625</v>
      </c>
      <c r="B1718">
        <f t="shared" si="53"/>
        <v>5.4900383754462731E-3</v>
      </c>
      <c r="C1718">
        <f t="shared" si="53"/>
        <v>3.6747758781902301E-3</v>
      </c>
      <c r="D1718">
        <f t="shared" si="53"/>
        <v>2.1640914122204951E-3</v>
      </c>
    </row>
    <row r="1719" spans="1:4" x14ac:dyDescent="0.2">
      <c r="A1719">
        <f t="shared" si="54"/>
        <v>3.5399999999998624</v>
      </c>
      <c r="B1719">
        <f t="shared" si="53"/>
        <v>5.4613712184893547E-3</v>
      </c>
      <c r="C1719">
        <f t="shared" si="53"/>
        <v>3.6590658305061178E-3</v>
      </c>
      <c r="D1719">
        <f t="shared" si="53"/>
        <v>2.1569863344263881E-3</v>
      </c>
    </row>
    <row r="1720" spans="1:4" x14ac:dyDescent="0.2">
      <c r="A1720">
        <f t="shared" si="54"/>
        <v>3.5449999999998623</v>
      </c>
      <c r="B1720">
        <f t="shared" si="53"/>
        <v>5.4328879672448007E-3</v>
      </c>
      <c r="C1720">
        <f t="shared" si="53"/>
        <v>3.643434318837159E-3</v>
      </c>
      <c r="D1720">
        <f t="shared" si="53"/>
        <v>2.1499062215125297E-3</v>
      </c>
    </row>
    <row r="1721" spans="1:4" x14ac:dyDescent="0.2">
      <c r="A1721">
        <f t="shared" si="54"/>
        <v>3.5499999999998622</v>
      </c>
      <c r="B1721">
        <f t="shared" si="53"/>
        <v>5.4045872312378316E-3</v>
      </c>
      <c r="C1721">
        <f t="shared" si="53"/>
        <v>3.6278809087328975E-3</v>
      </c>
      <c r="D1721">
        <f t="shared" si="53"/>
        <v>2.1428509917270347E-3</v>
      </c>
    </row>
    <row r="1722" spans="1:4" x14ac:dyDescent="0.2">
      <c r="A1722">
        <f t="shared" si="54"/>
        <v>3.554999999999862</v>
      </c>
      <c r="B1722">
        <f t="shared" si="53"/>
        <v>5.3764676320273647E-3</v>
      </c>
      <c r="C1722">
        <f t="shared" si="53"/>
        <v>3.6124051682561542E-3</v>
      </c>
      <c r="D1722">
        <f t="shared" si="53"/>
        <v>2.1358205634700832E-3</v>
      </c>
    </row>
    <row r="1723" spans="1:4" x14ac:dyDescent="0.2">
      <c r="A1723">
        <f t="shared" si="54"/>
        <v>3.5599999999998619</v>
      </c>
      <c r="B1723">
        <f t="shared" si="53"/>
        <v>5.3485278030893976E-3</v>
      </c>
      <c r="C1723">
        <f t="shared" si="53"/>
        <v>3.5970066679690887E-3</v>
      </c>
      <c r="D1723">
        <f t="shared" si="53"/>
        <v>2.1288148552950628E-3</v>
      </c>
    </row>
    <row r="1724" spans="1:4" x14ac:dyDescent="0.2">
      <c r="A1724">
        <f t="shared" si="54"/>
        <v>3.5649999999998618</v>
      </c>
      <c r="B1724">
        <f t="shared" si="53"/>
        <v>5.3207663897016652E-3</v>
      </c>
      <c r="C1724">
        <f t="shared" si="53"/>
        <v>3.5816849809193283E-3</v>
      </c>
      <c r="D1724">
        <f t="shared" si="53"/>
        <v>2.1218337859096894E-3</v>
      </c>
    </row>
    <row r="1725" spans="1:4" x14ac:dyDescent="0.2">
      <c r="A1725">
        <f t="shared" si="54"/>
        <v>3.5699999999998617</v>
      </c>
      <c r="B1725">
        <f t="shared" si="53"/>
        <v>5.2931820488294973E-3</v>
      </c>
      <c r="C1725">
        <f t="shared" si="53"/>
        <v>3.5664396826261473E-3</v>
      </c>
      <c r="D1725">
        <f t="shared" si="53"/>
        <v>2.1148772741771097E-3</v>
      </c>
    </row>
    <row r="1726" spans="1:4" x14ac:dyDescent="0.2">
      <c r="A1726">
        <f t="shared" si="54"/>
        <v>3.5749999999998616</v>
      </c>
      <c r="B1726">
        <f t="shared" si="53"/>
        <v>5.265773449012902E-3</v>
      </c>
      <c r="C1726">
        <f t="shared" si="53"/>
        <v>3.5512703510666996E-3</v>
      </c>
      <c r="D1726">
        <f t="shared" si="53"/>
        <v>2.1079452391169809E-3</v>
      </c>
    </row>
    <row r="1727" spans="1:4" x14ac:dyDescent="0.2">
      <c r="A1727">
        <f t="shared" si="54"/>
        <v>3.5799999999998615</v>
      </c>
      <c r="B1727">
        <f t="shared" si="53"/>
        <v>5.2385392702548475E-3</v>
      </c>
      <c r="C1727">
        <f t="shared" si="53"/>
        <v>3.5361765666623267E-3</v>
      </c>
      <c r="D1727">
        <f t="shared" si="53"/>
        <v>2.1010375999065338E-3</v>
      </c>
    </row>
    <row r="1728" spans="1:4" x14ac:dyDescent="0.2">
      <c r="A1728">
        <f t="shared" si="54"/>
        <v>3.5849999999998614</v>
      </c>
      <c r="B1728">
        <f t="shared" si="53"/>
        <v>5.2114782039107341E-3</v>
      </c>
      <c r="C1728">
        <f t="shared" si="53"/>
        <v>3.5211579122648934E-3</v>
      </c>
      <c r="D1728">
        <f t="shared" si="53"/>
        <v>2.0941542758816118E-3</v>
      </c>
    </row>
    <row r="1729" spans="1:4" x14ac:dyDescent="0.2">
      <c r="A1729">
        <f t="shared" si="54"/>
        <v>3.5899999999998613</v>
      </c>
      <c r="B1729">
        <f t="shared" si="53"/>
        <v>5.1845889525790282E-3</v>
      </c>
      <c r="C1729">
        <f t="shared" si="53"/>
        <v>3.5062139731432186E-3</v>
      </c>
      <c r="D1729">
        <f t="shared" si="53"/>
        <v>2.0872951865377005E-3</v>
      </c>
    </row>
    <row r="1730" spans="1:4" x14ac:dyDescent="0.2">
      <c r="A1730">
        <f t="shared" si="54"/>
        <v>3.5949999999998612</v>
      </c>
      <c r="B1730">
        <f t="shared" si="53"/>
        <v>5.1578702299930734E-3</v>
      </c>
      <c r="C1730">
        <f t="shared" si="53"/>
        <v>3.4913443369695395E-3</v>
      </c>
      <c r="D1730">
        <f t="shared" si="53"/>
        <v>2.080460251530929E-3</v>
      </c>
    </row>
    <row r="1731" spans="1:4" x14ac:dyDescent="0.2">
      <c r="A1731">
        <f t="shared" si="54"/>
        <v>3.5999999999998611</v>
      </c>
      <c r="B1731">
        <f t="shared" si="53"/>
        <v>5.1313207609140288E-3</v>
      </c>
      <c r="C1731">
        <f t="shared" si="53"/>
        <v>3.476548593806035E-3</v>
      </c>
      <c r="D1731">
        <f t="shared" si="53"/>
        <v>2.0736493906790524E-3</v>
      </c>
    </row>
    <row r="1732" spans="1:4" x14ac:dyDescent="0.2">
      <c r="A1732">
        <f t="shared" si="54"/>
        <v>3.604999999999861</v>
      </c>
      <c r="B1732">
        <f t="shared" si="53"/>
        <v>5.1049392810249491E-3</v>
      </c>
      <c r="C1732">
        <f t="shared" si="53"/>
        <v>3.4618263360914224E-3</v>
      </c>
      <c r="D1732">
        <f t="shared" si="53"/>
        <v>2.0668625239624225E-3</v>
      </c>
    </row>
    <row r="1733" spans="1:4" x14ac:dyDescent="0.2">
      <c r="A1733">
        <f t="shared" si="54"/>
        <v>3.6099999999998609</v>
      </c>
      <c r="B1733">
        <f t="shared" si="53"/>
        <v>5.0787245368259896E-3</v>
      </c>
      <c r="C1733">
        <f t="shared" si="53"/>
        <v>3.4471771586275968E-3</v>
      </c>
      <c r="D1733">
        <f t="shared" si="53"/>
        <v>2.0600995715249373E-3</v>
      </c>
    </row>
    <row r="1734" spans="1:4" x14ac:dyDescent="0.2">
      <c r="A1734">
        <f t="shared" si="54"/>
        <v>3.6149999999998608</v>
      </c>
      <c r="B1734">
        <f t="shared" si="53"/>
        <v>5.0526752855307054E-3</v>
      </c>
      <c r="C1734">
        <f t="shared" si="53"/>
        <v>3.4326006585663456E-3</v>
      </c>
      <c r="D1734">
        <f t="shared" si="53"/>
        <v>2.0533604536749697E-3</v>
      </c>
    </row>
    <row r="1735" spans="1:4" x14ac:dyDescent="0.2">
      <c r="A1735">
        <f t="shared" si="54"/>
        <v>3.6199999999998607</v>
      </c>
      <c r="B1735">
        <f t="shared" si="53"/>
        <v>5.0267902949634527E-3</v>
      </c>
      <c r="C1735">
        <f t="shared" si="53"/>
        <v>3.418096435396097E-3</v>
      </c>
      <c r="D1735">
        <f t="shared" si="53"/>
        <v>2.0466450908862778E-3</v>
      </c>
    </row>
    <row r="1736" spans="1:4" x14ac:dyDescent="0.2">
      <c r="A1736">
        <f t="shared" si="54"/>
        <v>3.6249999999998606</v>
      </c>
      <c r="B1736">
        <f t="shared" si="53"/>
        <v>5.0010683434578741E-3</v>
      </c>
      <c r="C1736">
        <f t="shared" si="53"/>
        <v>3.4036640909287548E-3</v>
      </c>
      <c r="D1736">
        <f t="shared" si="53"/>
        <v>2.039953403798902E-3</v>
      </c>
    </row>
    <row r="1737" spans="1:4" x14ac:dyDescent="0.2">
      <c r="A1737">
        <f t="shared" si="54"/>
        <v>3.6299999999998604</v>
      </c>
      <c r="B1737">
        <f t="shared" si="53"/>
        <v>4.9755082197564509E-3</v>
      </c>
      <c r="C1737">
        <f t="shared" si="53"/>
        <v>3.3893032292865804E-3</v>
      </c>
      <c r="D1737">
        <f t="shared" si="53"/>
        <v>2.0332853132200438E-3</v>
      </c>
    </row>
    <row r="1738" spans="1:4" x14ac:dyDescent="0.2">
      <c r="A1738">
        <f t="shared" si="54"/>
        <v>3.6349999999998603</v>
      </c>
      <c r="B1738">
        <f t="shared" si="53"/>
        <v>4.9501087229111042E-3</v>
      </c>
      <c r="C1738">
        <f t="shared" si="53"/>
        <v>3.3750134568891216E-3</v>
      </c>
      <c r="D1738">
        <f t="shared" si="53"/>
        <v>2.0266407401249194E-3</v>
      </c>
    </row>
    <row r="1739" spans="1:4" x14ac:dyDescent="0.2">
      <c r="A1739">
        <f t="shared" si="54"/>
        <v>3.6399999999998602</v>
      </c>
      <c r="B1739">
        <f t="shared" si="53"/>
        <v>4.9248686621848579E-3</v>
      </c>
      <c r="C1739">
        <f t="shared" si="53"/>
        <v>3.3607943824402208E-3</v>
      </c>
      <c r="D1739">
        <f t="shared" si="53"/>
        <v>2.0200196056576066E-3</v>
      </c>
    </row>
    <row r="1740" spans="1:4" x14ac:dyDescent="0.2">
      <c r="A1740">
        <f t="shared" si="54"/>
        <v>3.6449999999998601</v>
      </c>
      <c r="B1740">
        <f t="shared" ref="B1740:D1803" si="55">1/POWER((POWER(B$8,2)+POWER($A1740,2)),$B$4)</f>
        <v>4.8997868569545166E-3</v>
      </c>
      <c r="C1740">
        <f t="shared" si="55"/>
        <v>3.3466456169150738E-3</v>
      </c>
      <c r="D1740">
        <f t="shared" si="55"/>
        <v>2.0134218311318678E-3</v>
      </c>
    </row>
    <row r="1741" spans="1:4" x14ac:dyDescent="0.2">
      <c r="A1741">
        <f t="shared" ref="A1741:A1804" si="56">A1740+B$3</f>
        <v>3.64999999999986</v>
      </c>
      <c r="B1741">
        <f t="shared" si="55"/>
        <v>4.874862136614381E-3</v>
      </c>
      <c r="C1741">
        <f t="shared" si="55"/>
        <v>3.3325667735473359E-3</v>
      </c>
      <c r="D1741">
        <f t="shared" si="55"/>
        <v>2.0068473380319561E-3</v>
      </c>
    </row>
    <row r="1742" spans="1:4" x14ac:dyDescent="0.2">
      <c r="A1742">
        <f t="shared" si="56"/>
        <v>3.6549999999998599</v>
      </c>
      <c r="B1742">
        <f t="shared" si="55"/>
        <v>4.8500933404809609E-3</v>
      </c>
      <c r="C1742">
        <f t="shared" si="55"/>
        <v>3.3185574678163119E-3</v>
      </c>
      <c r="D1742">
        <f t="shared" si="55"/>
        <v>2.0002960480134105E-3</v>
      </c>
    </row>
    <row r="1743" spans="1:4" x14ac:dyDescent="0.2">
      <c r="A1743">
        <f t="shared" si="56"/>
        <v>3.6599999999998598</v>
      </c>
      <c r="B1743">
        <f t="shared" si="55"/>
        <v>4.8254793176986969E-3</v>
      </c>
      <c r="C1743">
        <f t="shared" si="55"/>
        <v>3.3046173174341811E-3</v>
      </c>
      <c r="D1743">
        <f t="shared" si="55"/>
        <v>1.993767882903826E-3</v>
      </c>
    </row>
    <row r="1744" spans="1:4" x14ac:dyDescent="0.2">
      <c r="A1744">
        <f t="shared" si="56"/>
        <v>3.6649999999998597</v>
      </c>
      <c r="B1744">
        <f t="shared" si="55"/>
        <v>4.8010189271466561E-3</v>
      </c>
      <c r="C1744">
        <f t="shared" si="55"/>
        <v>3.290745942333289E-3</v>
      </c>
      <c r="D1744">
        <f t="shared" si="55"/>
        <v>1.9872627647036121E-3</v>
      </c>
    </row>
    <row r="1745" spans="1:4" x14ac:dyDescent="0.2">
      <c r="A1745">
        <f t="shared" si="56"/>
        <v>3.6699999999998596</v>
      </c>
      <c r="B1745">
        <f t="shared" si="55"/>
        <v>4.7767110373462193E-3</v>
      </c>
      <c r="C1745">
        <f t="shared" si="55"/>
        <v>3.2769429646535139E-3</v>
      </c>
      <c r="D1745">
        <f t="shared" si="55"/>
        <v>1.9807806155867384E-3</v>
      </c>
    </row>
    <row r="1746" spans="1:4" x14ac:dyDescent="0.2">
      <c r="A1746">
        <f t="shared" si="56"/>
        <v>3.6749999999998595</v>
      </c>
      <c r="B1746">
        <f t="shared" si="55"/>
        <v>4.752554526369716E-3</v>
      </c>
      <c r="C1746">
        <f t="shared" si="55"/>
        <v>3.2632080087296612E-3</v>
      </c>
      <c r="D1746">
        <f t="shared" si="55"/>
        <v>1.9743213579014548E-3</v>
      </c>
    </row>
    <row r="1747" spans="1:4" x14ac:dyDescent="0.2">
      <c r="A1747">
        <f t="shared" si="56"/>
        <v>3.6799999999998594</v>
      </c>
      <c r="B1747">
        <f t="shared" si="55"/>
        <v>4.7285482817500286E-3</v>
      </c>
      <c r="C1747">
        <f t="shared" si="55"/>
        <v>3.2495407010789427E-3</v>
      </c>
      <c r="D1747">
        <f t="shared" si="55"/>
        <v>1.9678849141710033E-3</v>
      </c>
    </row>
    <row r="1748" spans="1:4" x14ac:dyDescent="0.2">
      <c r="A1748">
        <f t="shared" si="56"/>
        <v>3.6849999999998593</v>
      </c>
      <c r="B1748">
        <f t="shared" si="55"/>
        <v>4.7046912003911286E-3</v>
      </c>
      <c r="C1748">
        <f t="shared" si="55"/>
        <v>3.2359406703885069E-3</v>
      </c>
      <c r="D1748">
        <f t="shared" si="55"/>
        <v>1.9614712070943115E-3</v>
      </c>
    </row>
    <row r="1749" spans="1:4" x14ac:dyDescent="0.2">
      <c r="A1749">
        <f t="shared" si="56"/>
        <v>3.6899999999998592</v>
      </c>
      <c r="B1749">
        <f t="shared" si="55"/>
        <v>4.6809821884795516E-3</v>
      </c>
      <c r="C1749">
        <f t="shared" si="55"/>
        <v>3.2224075475030243E-3</v>
      </c>
      <c r="D1749">
        <f t="shared" si="55"/>
        <v>1.9550801595466728E-3</v>
      </c>
    </row>
    <row r="1750" spans="1:4" x14ac:dyDescent="0.2">
      <c r="A1750">
        <f t="shared" si="56"/>
        <v>3.6949999999998591</v>
      </c>
      <c r="B1750">
        <f t="shared" si="55"/>
        <v>4.6574201613967863E-3</v>
      </c>
      <c r="C1750">
        <f t="shared" si="55"/>
        <v>3.2089409654123325E-3</v>
      </c>
      <c r="D1750">
        <f t="shared" si="55"/>
        <v>1.9487116945804022E-3</v>
      </c>
    </row>
    <row r="1751" spans="1:4" x14ac:dyDescent="0.2">
      <c r="A1751">
        <f t="shared" si="56"/>
        <v>3.699999999999859</v>
      </c>
      <c r="B1751">
        <f t="shared" si="55"/>
        <v>4.6340040436325869E-3</v>
      </c>
      <c r="C1751">
        <f t="shared" si="55"/>
        <v>3.1955405592391478E-3</v>
      </c>
      <c r="D1751">
        <f t="shared" si="55"/>
        <v>1.9423657354254915E-3</v>
      </c>
    </row>
    <row r="1752" spans="1:4" x14ac:dyDescent="0.2">
      <c r="A1752">
        <f t="shared" si="56"/>
        <v>3.7049999999998589</v>
      </c>
      <c r="B1752">
        <f t="shared" si="55"/>
        <v>4.6107327686991731E-3</v>
      </c>
      <c r="C1752">
        <f t="shared" si="55"/>
        <v>3.1822059662268256E-3</v>
      </c>
      <c r="D1752">
        <f t="shared" si="55"/>
        <v>1.9360422054902368E-3</v>
      </c>
    </row>
    <row r="1753" spans="1:4" x14ac:dyDescent="0.2">
      <c r="A1753">
        <f t="shared" si="56"/>
        <v>3.7099999999998587</v>
      </c>
      <c r="B1753">
        <f t="shared" si="55"/>
        <v>4.5876052790463301E-3</v>
      </c>
      <c r="C1753">
        <f t="shared" si="55"/>
        <v>3.1689368257271813E-3</v>
      </c>
      <c r="D1753">
        <f t="shared" si="55"/>
        <v>1.9297410283618554E-3</v>
      </c>
    </row>
    <row r="1754" spans="1:4" x14ac:dyDescent="0.2">
      <c r="A1754">
        <f t="shared" si="56"/>
        <v>3.7149999999998586</v>
      </c>
      <c r="B1754">
        <f t="shared" si="55"/>
        <v>4.564620525977385E-3</v>
      </c>
      <c r="C1754">
        <f t="shared" si="55"/>
        <v>3.1557327791883793E-3</v>
      </c>
      <c r="D1754">
        <f t="shared" si="55"/>
        <v>1.9234621278070897E-3</v>
      </c>
    </row>
    <row r="1755" spans="1:4" x14ac:dyDescent="0.2">
      <c r="A1755">
        <f t="shared" si="56"/>
        <v>3.7199999999998585</v>
      </c>
      <c r="B1755">
        <f t="shared" si="55"/>
        <v>4.5417774695660556E-3</v>
      </c>
      <c r="C1755">
        <f t="shared" si="55"/>
        <v>3.1425934701428682E-3</v>
      </c>
      <c r="D1755">
        <f t="shared" si="55"/>
        <v>1.9172054277727941E-3</v>
      </c>
    </row>
    <row r="1756" spans="1:4" x14ac:dyDescent="0.2">
      <c r="A1756">
        <f t="shared" si="56"/>
        <v>3.7249999999998584</v>
      </c>
      <c r="B1756">
        <f t="shared" si="55"/>
        <v>4.5190750785741602E-3</v>
      </c>
      <c r="C1756">
        <f t="shared" si="55"/>
        <v>3.1295185441953823E-3</v>
      </c>
      <c r="D1756">
        <f t="shared" si="55"/>
        <v>1.9109708523865076E-3</v>
      </c>
    </row>
    <row r="1757" spans="1:4" x14ac:dyDescent="0.2">
      <c r="A1757">
        <f t="shared" si="56"/>
        <v>3.7299999999998583</v>
      </c>
      <c r="B1757">
        <f t="shared" si="55"/>
        <v>4.4965123303701811E-3</v>
      </c>
      <c r="C1757">
        <f t="shared" si="55"/>
        <v>3.1165076490109987E-3</v>
      </c>
      <c r="D1757">
        <f t="shared" si="55"/>
        <v>1.9047583259570137E-3</v>
      </c>
    </row>
    <row r="1758" spans="1:4" x14ac:dyDescent="0.2">
      <c r="A1758">
        <f t="shared" si="56"/>
        <v>3.7349999999998582</v>
      </c>
      <c r="B1758">
        <f t="shared" si="55"/>
        <v>4.4740882108486599E-3</v>
      </c>
      <c r="C1758">
        <f t="shared" si="55"/>
        <v>3.1035604343032474E-3</v>
      </c>
      <c r="D1758">
        <f t="shared" si="55"/>
        <v>1.8985677729748802E-3</v>
      </c>
    </row>
    <row r="1759" spans="1:4" x14ac:dyDescent="0.2">
      <c r="A1759">
        <f t="shared" si="56"/>
        <v>3.7399999999998581</v>
      </c>
      <c r="B1759">
        <f t="shared" si="55"/>
        <v>4.4518017143504373E-3</v>
      </c>
      <c r="C1759">
        <f t="shared" si="55"/>
        <v>3.0906765518222989E-3</v>
      </c>
      <c r="D1759">
        <f t="shared" si="55"/>
        <v>1.8923991181129976E-3</v>
      </c>
    </row>
    <row r="1760" spans="1:4" x14ac:dyDescent="0.2">
      <c r="A1760">
        <f t="shared" si="56"/>
        <v>3.744999999999858</v>
      </c>
      <c r="B1760">
        <f t="shared" si="55"/>
        <v>4.429651843583713E-3</v>
      </c>
      <c r="C1760">
        <f t="shared" si="55"/>
        <v>3.0778556553431834E-3</v>
      </c>
      <c r="D1760">
        <f t="shared" si="55"/>
        <v>1.8862522862270867E-3</v>
      </c>
    </row>
    <row r="1761" spans="1:4" x14ac:dyDescent="0.2">
      <c r="A1761">
        <f t="shared" si="56"/>
        <v>3.7499999999998579</v>
      </c>
      <c r="B1761">
        <f t="shared" si="55"/>
        <v>4.4076376095459145E-3</v>
      </c>
      <c r="C1761">
        <f t="shared" si="55"/>
        <v>3.0650974006540895E-3</v>
      </c>
      <c r="D1761">
        <f t="shared" si="55"/>
        <v>1.8801272023562081E-3</v>
      </c>
    </row>
    <row r="1762" spans="1:4" x14ac:dyDescent="0.2">
      <c r="A1762">
        <f t="shared" si="56"/>
        <v>3.7549999999998578</v>
      </c>
      <c r="B1762">
        <f t="shared" si="55"/>
        <v>4.3857580314463698E-3</v>
      </c>
      <c r="C1762">
        <f t="shared" si="55"/>
        <v>3.0524014455447098E-3</v>
      </c>
      <c r="D1762">
        <f t="shared" si="55"/>
        <v>1.8740237917232473E-3</v>
      </c>
    </row>
    <row r="1763" spans="1:4" x14ac:dyDescent="0.2">
      <c r="A1763">
        <f t="shared" si="56"/>
        <v>3.7599999999998577</v>
      </c>
      <c r="B1763">
        <f t="shared" si="55"/>
        <v>4.3640121366297852E-3</v>
      </c>
      <c r="C1763">
        <f t="shared" si="55"/>
        <v>3.0397674497946452E-3</v>
      </c>
      <c r="D1763">
        <f t="shared" si="55"/>
        <v>1.8679419797353897E-3</v>
      </c>
    </row>
    <row r="1764" spans="1:4" x14ac:dyDescent="0.2">
      <c r="A1764">
        <f t="shared" si="56"/>
        <v>3.7649999999998576</v>
      </c>
      <c r="B1764">
        <f t="shared" si="55"/>
        <v>4.342398960500502E-3</v>
      </c>
      <c r="C1764">
        <f t="shared" si="55"/>
        <v>3.0271950751618783E-3</v>
      </c>
      <c r="D1764">
        <f t="shared" si="55"/>
        <v>1.8618816919845869E-3</v>
      </c>
    </row>
    <row r="1765" spans="1:4" x14ac:dyDescent="0.2">
      <c r="A1765">
        <f t="shared" si="56"/>
        <v>3.7699999999998575</v>
      </c>
      <c r="B1765">
        <f t="shared" si="55"/>
        <v>4.320917546447531E-3</v>
      </c>
      <c r="C1765">
        <f t="shared" si="55"/>
        <v>3.0146839853712874E-3</v>
      </c>
      <c r="D1765">
        <f t="shared" si="55"/>
        <v>1.8558428542480021E-3</v>
      </c>
    </row>
    <row r="1766" spans="1:4" x14ac:dyDescent="0.2">
      <c r="A1766">
        <f t="shared" si="56"/>
        <v>3.7749999999998574</v>
      </c>
      <c r="B1766">
        <f t="shared" si="55"/>
        <v>4.2995669457703591E-3</v>
      </c>
      <c r="C1766">
        <f t="shared" si="55"/>
        <v>3.0022338461032278E-3</v>
      </c>
      <c r="D1766">
        <f t="shared" si="55"/>
        <v>1.8498253924884456E-3</v>
      </c>
    </row>
    <row r="1767" spans="1:4" x14ac:dyDescent="0.2">
      <c r="A1767">
        <f t="shared" si="56"/>
        <v>3.7799999999998573</v>
      </c>
      <c r="B1767">
        <f t="shared" si="55"/>
        <v>4.2783462176055167E-3</v>
      </c>
      <c r="C1767">
        <f t="shared" si="55"/>
        <v>2.9898443249821729E-3</v>
      </c>
      <c r="D1767">
        <f t="shared" si="55"/>
        <v>1.8438292328548012E-3</v>
      </c>
    </row>
    <row r="1768" spans="1:4" x14ac:dyDescent="0.2">
      <c r="A1768">
        <f t="shared" si="56"/>
        <v>3.7849999999998571</v>
      </c>
      <c r="B1768">
        <f t="shared" si="55"/>
        <v>4.2572544288538936E-3</v>
      </c>
      <c r="C1768">
        <f t="shared" si="55"/>
        <v>2.9775150915654089E-3</v>
      </c>
      <c r="D1768">
        <f t="shared" si="55"/>
        <v>1.8378543016824335E-3</v>
      </c>
    </row>
    <row r="1769" spans="1:4" x14ac:dyDescent="0.2">
      <c r="A1769">
        <f t="shared" si="56"/>
        <v>3.789999999999857</v>
      </c>
      <c r="B1769">
        <f t="shared" si="55"/>
        <v>4.2362906541088046E-3</v>
      </c>
      <c r="C1769">
        <f t="shared" si="55"/>
        <v>2.9652458173317861E-3</v>
      </c>
      <c r="D1769">
        <f t="shared" si="55"/>
        <v>1.8319005254935875E-3</v>
      </c>
    </row>
    <row r="1770" spans="1:4" x14ac:dyDescent="0.2">
      <c r="A1770">
        <f t="shared" si="56"/>
        <v>3.7949999999998569</v>
      </c>
      <c r="B1770">
        <f t="shared" si="55"/>
        <v>4.2154539755847858E-3</v>
      </c>
      <c r="C1770">
        <f t="shared" si="55"/>
        <v>2.953036175670525E-3</v>
      </c>
      <c r="D1770">
        <f t="shared" si="55"/>
        <v>1.8259678309977716E-3</v>
      </c>
    </row>
    <row r="1771" spans="1:4" x14ac:dyDescent="0.2">
      <c r="A1771">
        <f t="shared" si="56"/>
        <v>3.7999999999998568</v>
      </c>
      <c r="B1771">
        <f t="shared" si="55"/>
        <v>4.1947434830471152E-3</v>
      </c>
      <c r="C1771">
        <f t="shared" si="55"/>
        <v>2.9408858418700917E-3</v>
      </c>
      <c r="D1771">
        <f t="shared" si="55"/>
        <v>1.820056145092133E-3</v>
      </c>
    </row>
    <row r="1772" spans="1:4" x14ac:dyDescent="0.2">
      <c r="A1772">
        <f t="shared" si="56"/>
        <v>3.8049999999998567</v>
      </c>
      <c r="B1772">
        <f t="shared" si="55"/>
        <v>4.1741582737420671E-3</v>
      </c>
      <c r="C1772">
        <f t="shared" si="55"/>
        <v>2.9287944931071144E-3</v>
      </c>
      <c r="D1772">
        <f t="shared" si="55"/>
        <v>1.8141653948618164E-3</v>
      </c>
    </row>
    <row r="1773" spans="1:4" x14ac:dyDescent="0.2">
      <c r="A1773">
        <f t="shared" si="56"/>
        <v>3.8099999999998566</v>
      </c>
      <c r="B1773">
        <f t="shared" si="55"/>
        <v>4.1536974523278562E-3</v>
      </c>
      <c r="C1773">
        <f t="shared" si="55"/>
        <v>2.916761808435368E-3</v>
      </c>
      <c r="D1773">
        <f t="shared" si="55"/>
        <v>1.8082955075803141E-3</v>
      </c>
    </row>
    <row r="1774" spans="1:4" x14ac:dyDescent="0.2">
      <c r="A1774">
        <f t="shared" si="56"/>
        <v>3.8149999999998565</v>
      </c>
      <c r="B1774">
        <f t="shared" si="55"/>
        <v>4.133360130806305E-3</v>
      </c>
      <c r="C1774">
        <f t="shared" si="55"/>
        <v>2.9047874687748109E-3</v>
      </c>
      <c r="D1774">
        <f t="shared" si="55"/>
        <v>1.8024464107098018E-3</v>
      </c>
    </row>
    <row r="1775" spans="1:4" x14ac:dyDescent="0.2">
      <c r="A1775">
        <f t="shared" si="56"/>
        <v>3.8199999999998564</v>
      </c>
      <c r="B1775">
        <f t="shared" si="55"/>
        <v>4.1131454284551935E-3</v>
      </c>
      <c r="C1775">
        <f t="shared" si="55"/>
        <v>2.8928711569006786E-3</v>
      </c>
      <c r="D1775">
        <f t="shared" si="55"/>
        <v>1.7966180319014635E-3</v>
      </c>
    </row>
    <row r="1776" spans="1:4" x14ac:dyDescent="0.2">
      <c r="A1776">
        <f t="shared" si="56"/>
        <v>3.8249999999998563</v>
      </c>
      <c r="B1776">
        <f t="shared" si="55"/>
        <v>4.0930524717613078E-3</v>
      </c>
      <c r="C1776">
        <f t="shared" si="55"/>
        <v>2.8810125574326361E-3</v>
      </c>
      <c r="D1776">
        <f t="shared" si="55"/>
        <v>1.7908102989958061E-3</v>
      </c>
    </row>
    <row r="1777" spans="1:4" x14ac:dyDescent="0.2">
      <c r="A1777">
        <f t="shared" si="56"/>
        <v>3.8299999999998562</v>
      </c>
      <c r="B1777">
        <f t="shared" si="55"/>
        <v>4.0730803943541524E-3</v>
      </c>
      <c r="C1777">
        <f t="shared" si="55"/>
        <v>2.8692113568239805E-3</v>
      </c>
      <c r="D1777">
        <f t="shared" si="55"/>
        <v>1.7850231400229576E-3</v>
      </c>
    </row>
    <row r="1778" spans="1:4" x14ac:dyDescent="0.2">
      <c r="A1778">
        <f t="shared" si="56"/>
        <v>3.8349999999998561</v>
      </c>
      <c r="B1778">
        <f t="shared" si="55"/>
        <v>4.0532283369403548E-3</v>
      </c>
      <c r="C1778">
        <f t="shared" si="55"/>
        <v>2.8574672433509104E-3</v>
      </c>
      <c r="D1778">
        <f t="shared" si="55"/>
        <v>1.7792564832029634E-3</v>
      </c>
    </row>
    <row r="1779" spans="1:4" x14ac:dyDescent="0.2">
      <c r="A1779">
        <f t="shared" si="56"/>
        <v>3.839999999999856</v>
      </c>
      <c r="B1779">
        <f t="shared" si="55"/>
        <v>4.0334954472387233E-3</v>
      </c>
      <c r="C1779">
        <f t="shared" si="55"/>
        <v>2.8457799071018404E-3</v>
      </c>
      <c r="D1779">
        <f t="shared" si="55"/>
        <v>1.7735102569460587E-3</v>
      </c>
    </row>
    <row r="1780" spans="1:4" x14ac:dyDescent="0.2">
      <c r="A1780">
        <f t="shared" si="56"/>
        <v>3.8449999999998559</v>
      </c>
      <c r="B1780">
        <f t="shared" si="55"/>
        <v>4.0138808799159657E-3</v>
      </c>
      <c r="C1780">
        <f t="shared" si="55"/>
        <v>2.8341490399667784E-3</v>
      </c>
      <c r="D1780">
        <f t="shared" si="55"/>
        <v>1.7677843898529415E-3</v>
      </c>
    </row>
    <row r="1781" spans="1:4" x14ac:dyDescent="0.2">
      <c r="A1781">
        <f t="shared" si="56"/>
        <v>3.8499999999998558</v>
      </c>
      <c r="B1781">
        <f t="shared" si="55"/>
        <v>3.9943837965230548E-3</v>
      </c>
      <c r="C1781">
        <f t="shared" si="55"/>
        <v>2.8225743356267551E-3</v>
      </c>
      <c r="D1781">
        <f t="shared" si="55"/>
        <v>1.7620788107150264E-3</v>
      </c>
    </row>
    <row r="1782" spans="1:4" x14ac:dyDescent="0.2">
      <c r="A1782">
        <f t="shared" si="56"/>
        <v>3.8549999999998557</v>
      </c>
      <c r="B1782">
        <f t="shared" si="55"/>
        <v>3.9750033654322508E-3</v>
      </c>
      <c r="C1782">
        <f t="shared" si="55"/>
        <v>2.8110554895433124E-3</v>
      </c>
      <c r="D1782">
        <f t="shared" si="55"/>
        <v>1.7563934485146924E-3</v>
      </c>
    </row>
    <row r="1783" spans="1:4" x14ac:dyDescent="0.2">
      <c r="A1783">
        <f t="shared" si="56"/>
        <v>3.8599999999998555</v>
      </c>
      <c r="B1783">
        <f t="shared" si="55"/>
        <v>3.95573876177474E-3</v>
      </c>
      <c r="C1783">
        <f t="shared" si="55"/>
        <v>2.799592198948046E-3</v>
      </c>
      <c r="D1783">
        <f t="shared" si="55"/>
        <v>1.7507282324255192E-3</v>
      </c>
    </row>
    <row r="1784" spans="1:4" x14ac:dyDescent="0.2">
      <c r="A1784">
        <f t="shared" si="56"/>
        <v>3.8649999999998554</v>
      </c>
      <c r="B1784">
        <f t="shared" si="55"/>
        <v>3.9365891673789196E-3</v>
      </c>
      <c r="C1784">
        <f t="shared" si="55"/>
        <v>2.7881841628321969E-3</v>
      </c>
      <c r="D1784">
        <f t="shared" si="55"/>
        <v>1.745083091812508E-3</v>
      </c>
    </row>
    <row r="1785" spans="1:4" x14ac:dyDescent="0.2">
      <c r="A1785">
        <f t="shared" si="56"/>
        <v>3.8699999999998553</v>
      </c>
      <c r="B1785">
        <f t="shared" si="55"/>
        <v>3.9175537707093009E-3</v>
      </c>
      <c r="C1785">
        <f t="shared" si="55"/>
        <v>2.776831081936311E-3</v>
      </c>
      <c r="D1785">
        <f t="shared" si="55"/>
        <v>1.7394579562322984E-3</v>
      </c>
    </row>
    <row r="1786" spans="1:4" x14ac:dyDescent="0.2">
      <c r="A1786">
        <f t="shared" si="56"/>
        <v>3.8749999999998552</v>
      </c>
      <c r="B1786">
        <f t="shared" si="55"/>
        <v>3.8986317668060198E-3</v>
      </c>
      <c r="C1786">
        <f t="shared" si="55"/>
        <v>2.765532658739943E-3</v>
      </c>
      <c r="D1786">
        <f t="shared" si="55"/>
        <v>1.7338527554333733E-3</v>
      </c>
    </row>
    <row r="1787" spans="1:4" x14ac:dyDescent="0.2">
      <c r="A1787">
        <f t="shared" si="56"/>
        <v>3.8799999999998551</v>
      </c>
      <c r="B1787">
        <f t="shared" si="55"/>
        <v>3.8798223572249686E-3</v>
      </c>
      <c r="C1787">
        <f t="shared" si="55"/>
        <v>2.7542885974514205E-3</v>
      </c>
      <c r="D1787">
        <f t="shared" si="55"/>
        <v>1.7282674193562506E-3</v>
      </c>
    </row>
    <row r="1788" spans="1:4" x14ac:dyDescent="0.2">
      <c r="A1788">
        <f t="shared" si="56"/>
        <v>3.884999999999855</v>
      </c>
      <c r="B1788">
        <f t="shared" si="55"/>
        <v>3.8611247499785203E-3</v>
      </c>
      <c r="C1788">
        <f t="shared" si="55"/>
        <v>2.7430986039976568E-3</v>
      </c>
      <c r="D1788">
        <f t="shared" si="55"/>
        <v>1.7227018781336661E-3</v>
      </c>
    </row>
    <row r="1789" spans="1:4" x14ac:dyDescent="0.2">
      <c r="A1789">
        <f t="shared" si="56"/>
        <v>3.8899999999998549</v>
      </c>
      <c r="B1789">
        <f t="shared" si="55"/>
        <v>3.8425381594768587E-3</v>
      </c>
      <c r="C1789">
        <f t="shared" si="55"/>
        <v>2.7319623860140286E-3</v>
      </c>
      <c r="D1789">
        <f t="shared" si="55"/>
        <v>1.7171560620907484E-3</v>
      </c>
    </row>
    <row r="1790" spans="1:4" x14ac:dyDescent="0.2">
      <c r="A1790">
        <f t="shared" si="56"/>
        <v>3.8949999999998548</v>
      </c>
      <c r="B1790">
        <f t="shared" si="55"/>
        <v>3.8240618064698819E-3</v>
      </c>
      <c r="C1790">
        <f t="shared" si="55"/>
        <v>2.7208796528342943E-3</v>
      </c>
      <c r="D1790">
        <f t="shared" si="55"/>
        <v>1.7116299017451814E-3</v>
      </c>
    </row>
    <row r="1791" spans="1:4" x14ac:dyDescent="0.2">
      <c r="A1791">
        <f t="shared" si="56"/>
        <v>3.8999999999998547</v>
      </c>
      <c r="B1791">
        <f t="shared" si="55"/>
        <v>3.8056949179897112E-3</v>
      </c>
      <c r="C1791">
        <f t="shared" si="55"/>
        <v>2.7098501154805832E-3</v>
      </c>
      <c r="D1791">
        <f t="shared" si="55"/>
        <v>1.70612332780736E-3</v>
      </c>
    </row>
    <row r="1792" spans="1:4" x14ac:dyDescent="0.2">
      <c r="A1792">
        <f t="shared" si="56"/>
        <v>3.9049999999998546</v>
      </c>
      <c r="B1792">
        <f t="shared" si="55"/>
        <v>3.7874367272937417E-3</v>
      </c>
      <c r="C1792">
        <f t="shared" si="55"/>
        <v>2.698873486653416E-3</v>
      </c>
      <c r="D1792">
        <f t="shared" si="55"/>
        <v>1.7006362711805285E-3</v>
      </c>
    </row>
    <row r="1793" spans="1:4" x14ac:dyDescent="0.2">
      <c r="A1793">
        <f t="shared" si="56"/>
        <v>3.9099999999998545</v>
      </c>
      <c r="B1793">
        <f t="shared" si="55"/>
        <v>3.7692864738083148E-3</v>
      </c>
      <c r="C1793">
        <f t="shared" si="55"/>
        <v>2.687949480721809E-3</v>
      </c>
      <c r="D1793">
        <f t="shared" si="55"/>
        <v>1.6951686629609242E-3</v>
      </c>
    </row>
    <row r="1794" spans="1:4" x14ac:dyDescent="0.2">
      <c r="A1794">
        <f t="shared" si="56"/>
        <v>3.9149999999998544</v>
      </c>
      <c r="B1794">
        <f t="shared" si="55"/>
        <v>3.751243403072898E-3</v>
      </c>
      <c r="C1794">
        <f t="shared" si="55"/>
        <v>2.6770778137134013E-3</v>
      </c>
      <c r="D1794">
        <f t="shared" si="55"/>
        <v>1.689720434437893E-3</v>
      </c>
    </row>
    <row r="1795" spans="1:4" x14ac:dyDescent="0.2">
      <c r="A1795">
        <f t="shared" si="56"/>
        <v>3.9199999999998543</v>
      </c>
      <c r="B1795">
        <f t="shared" si="55"/>
        <v>3.733306766684861E-3</v>
      </c>
      <c r="C1795">
        <f t="shared" si="55"/>
        <v>2.6662582033046577E-3</v>
      </c>
      <c r="D1795">
        <f t="shared" si="55"/>
        <v>1.6842915170940124E-3</v>
      </c>
    </row>
    <row r="1796" spans="1:4" x14ac:dyDescent="0.2">
      <c r="A1796">
        <f t="shared" si="56"/>
        <v>3.9249999999998542</v>
      </c>
      <c r="B1796">
        <f t="shared" si="55"/>
        <v>3.7154758222447872E-3</v>
      </c>
      <c r="C1796">
        <f t="shared" si="55"/>
        <v>2.6554903688111114E-3</v>
      </c>
      <c r="D1796">
        <f t="shared" si="55"/>
        <v>1.678881842605193E-3</v>
      </c>
    </row>
    <row r="1797" spans="1:4" x14ac:dyDescent="0.2">
      <c r="A1797">
        <f t="shared" si="56"/>
        <v>3.9299999999998541</v>
      </c>
      <c r="B1797">
        <f t="shared" si="55"/>
        <v>3.6977498333023392E-3</v>
      </c>
      <c r="C1797">
        <f t="shared" si="55"/>
        <v>2.644774031177671E-3</v>
      </c>
      <c r="D1797">
        <f t="shared" si="55"/>
        <v>1.6734913428407795E-3</v>
      </c>
    </row>
    <row r="1798" spans="1:4" x14ac:dyDescent="0.2">
      <c r="A1798">
        <f t="shared" si="56"/>
        <v>3.9349999999998539</v>
      </c>
      <c r="B1798">
        <f t="shared" si="55"/>
        <v>3.6801280693026504E-3</v>
      </c>
      <c r="C1798">
        <f t="shared" si="55"/>
        <v>2.6341089129689674E-3</v>
      </c>
      <c r="D1798">
        <f t="shared" si="55"/>
        <v>1.6681199498636361E-3</v>
      </c>
    </row>
    <row r="1799" spans="1:4" x14ac:dyDescent="0.2">
      <c r="A1799">
        <f t="shared" si="56"/>
        <v>3.9399999999998538</v>
      </c>
      <c r="B1799">
        <f t="shared" si="55"/>
        <v>3.6626098055332693E-3</v>
      </c>
      <c r="C1799">
        <f t="shared" si="55"/>
        <v>2.6234947383597684E-3</v>
      </c>
      <c r="D1799">
        <f t="shared" si="55"/>
        <v>1.6627675959302287E-3</v>
      </c>
    </row>
    <row r="1800" spans="1:4" x14ac:dyDescent="0.2">
      <c r="A1800">
        <f t="shared" si="56"/>
        <v>3.9449999999998537</v>
      </c>
      <c r="B1800">
        <f t="shared" si="55"/>
        <v>3.6451943230716194E-3</v>
      </c>
      <c r="C1800">
        <f t="shared" si="55"/>
        <v>2.6129312331254328E-3</v>
      </c>
      <c r="D1800">
        <f t="shared" si="55"/>
        <v>1.6574342134906951E-3</v>
      </c>
    </row>
    <row r="1801" spans="1:4" x14ac:dyDescent="0.2">
      <c r="A1801">
        <f t="shared" si="56"/>
        <v>3.9499999999998536</v>
      </c>
      <c r="B1801">
        <f t="shared" si="55"/>
        <v>3.6278809087329756E-3</v>
      </c>
      <c r="C1801">
        <f t="shared" si="55"/>
        <v>2.6024181246324207E-3</v>
      </c>
      <c r="D1801">
        <f t="shared" si="55"/>
        <v>1.6521197351889044E-3</v>
      </c>
    </row>
    <row r="1802" spans="1:4" x14ac:dyDescent="0.2">
      <c r="A1802">
        <f t="shared" si="56"/>
        <v>3.9549999999998535</v>
      </c>
      <c r="B1802">
        <f t="shared" si="55"/>
        <v>3.6106688550189775E-3</v>
      </c>
      <c r="C1802">
        <f t="shared" si="55"/>
        <v>2.5919551418288624E-3</v>
      </c>
      <c r="D1802">
        <f t="shared" si="55"/>
        <v>1.6468240938625151E-3</v>
      </c>
    </row>
    <row r="1803" spans="1:4" x14ac:dyDescent="0.2">
      <c r="A1803">
        <f t="shared" si="56"/>
        <v>3.9599999999998534</v>
      </c>
      <c r="B1803">
        <f t="shared" si="55"/>
        <v>3.5935574600666365E-3</v>
      </c>
      <c r="C1803">
        <f t="shared" si="55"/>
        <v>2.581542015235173E-3</v>
      </c>
      <c r="D1803">
        <f t="shared" si="55"/>
        <v>1.6415472225430167E-3</v>
      </c>
    </row>
    <row r="1804" spans="1:4" x14ac:dyDescent="0.2">
      <c r="A1804">
        <f t="shared" si="56"/>
        <v>3.9649999999998533</v>
      </c>
      <c r="B1804">
        <f t="shared" ref="B1804:D1867" si="57">1/POWER((POWER(B$8,2)+POWER($A1804,2)),$B$4)</f>
        <v>3.5765460275978475E-3</v>
      </c>
      <c r="C1804">
        <f t="shared" si="57"/>
        <v>2.5711784769347139E-3</v>
      </c>
      <c r="D1804">
        <f t="shared" si="57"/>
        <v>1.6362890544557682E-3</v>
      </c>
    </row>
    <row r="1805" spans="1:4" x14ac:dyDescent="0.2">
      <c r="A1805">
        <f t="shared" ref="A1805:A1868" si="58">A1804+B$3</f>
        <v>3.9699999999998532</v>
      </c>
      <c r="B1805">
        <f t="shared" si="57"/>
        <v>3.5596338668694213E-3</v>
      </c>
      <c r="C1805">
        <f t="shared" si="57"/>
        <v>2.5608642605645226E-3</v>
      </c>
      <c r="D1805">
        <f t="shared" si="57"/>
        <v>1.6310495230200265E-3</v>
      </c>
    </row>
    <row r="1806" spans="1:4" x14ac:dyDescent="0.2">
      <c r="A1806">
        <f t="shared" si="58"/>
        <v>3.9749999999998531</v>
      </c>
      <c r="B1806">
        <f t="shared" si="57"/>
        <v>3.5428202926235824E-3</v>
      </c>
      <c r="C1806">
        <f t="shared" si="57"/>
        <v>2.5505991013060735E-3</v>
      </c>
      <c r="D1806">
        <f t="shared" si="57"/>
        <v>1.6258285618489653E-3</v>
      </c>
    </row>
    <row r="1807" spans="1:4" x14ac:dyDescent="0.2">
      <c r="A1807">
        <f t="shared" si="58"/>
        <v>3.979999999999853</v>
      </c>
      <c r="B1807">
        <f t="shared" si="57"/>
        <v>3.5261046250389784E-3</v>
      </c>
      <c r="C1807">
        <f t="shared" si="57"/>
        <v>2.5403827358761039E-3</v>
      </c>
      <c r="D1807">
        <f t="shared" si="57"/>
        <v>1.6206261047496903E-3</v>
      </c>
    </row>
    <row r="1808" spans="1:4" x14ac:dyDescent="0.2">
      <c r="A1808">
        <f t="shared" si="58"/>
        <v>3.9849999999998529</v>
      </c>
      <c r="B1808">
        <f t="shared" si="57"/>
        <v>3.5094861896821671E-3</v>
      </c>
      <c r="C1808">
        <f t="shared" si="57"/>
        <v>2.5302149025174889E-3</v>
      </c>
      <c r="D1808">
        <f t="shared" si="57"/>
        <v>1.6154420857232414E-3</v>
      </c>
    </row>
    <row r="1809" spans="1:4" x14ac:dyDescent="0.2">
      <c r="A1809">
        <f t="shared" si="58"/>
        <v>3.9899999999998528</v>
      </c>
      <c r="B1809">
        <f t="shared" si="57"/>
        <v>3.492964317459575E-3</v>
      </c>
      <c r="C1809">
        <f t="shared" si="57"/>
        <v>2.5200953409901614E-3</v>
      </c>
      <c r="D1809">
        <f t="shared" si="57"/>
        <v>1.6102764389645898E-3</v>
      </c>
    </row>
    <row r="1810" spans="1:4" x14ac:dyDescent="0.2">
      <c r="A1810">
        <f t="shared" si="58"/>
        <v>3.9949999999998527</v>
      </c>
      <c r="B1810">
        <f t="shared" si="57"/>
        <v>3.4765383445699437E-3</v>
      </c>
      <c r="C1810">
        <f t="shared" si="57"/>
        <v>2.5100237925620886E-3</v>
      </c>
      <c r="D1810">
        <f t="shared" si="57"/>
        <v>1.6051290988626284E-3</v>
      </c>
    </row>
    <row r="1811" spans="1:4" x14ac:dyDescent="0.2">
      <c r="A1811">
        <f t="shared" si="58"/>
        <v>3.9999999999998526</v>
      </c>
      <c r="B1811">
        <f t="shared" si="57"/>
        <v>3.460207612457228E-3</v>
      </c>
      <c r="C1811">
        <f t="shared" si="57"/>
        <v>2.500000000000295E-3</v>
      </c>
      <c r="D1811">
        <f t="shared" si="57"/>
        <v>1.600000000000151E-3</v>
      </c>
    </row>
    <row r="1812" spans="1:4" x14ac:dyDescent="0.2">
      <c r="A1812">
        <f t="shared" si="58"/>
        <v>4.0049999999998525</v>
      </c>
      <c r="B1812">
        <f t="shared" si="57"/>
        <v>3.4439714677639739E-3</v>
      </c>
      <c r="C1812">
        <f t="shared" si="57"/>
        <v>2.4900237075619392E-3</v>
      </c>
      <c r="D1812">
        <f t="shared" si="57"/>
        <v>1.5948890771538271E-3</v>
      </c>
    </row>
    <row r="1813" spans="1:4" x14ac:dyDescent="0.2">
      <c r="A1813">
        <f t="shared" si="58"/>
        <v>4.0099999999998523</v>
      </c>
      <c r="B1813">
        <f t="shared" si="57"/>
        <v>3.4278292622851431E-3</v>
      </c>
      <c r="C1813">
        <f t="shared" si="57"/>
        <v>2.4800946609854374E-3</v>
      </c>
      <c r="D1813">
        <f t="shared" si="57"/>
        <v>1.5897962652941682E-3</v>
      </c>
    </row>
    <row r="1814" spans="1:4" x14ac:dyDescent="0.2">
      <c r="A1814">
        <f t="shared" si="58"/>
        <v>4.0149999999998522</v>
      </c>
      <c r="B1814">
        <f t="shared" si="57"/>
        <v>3.4117803529223967E-3</v>
      </c>
      <c r="C1814">
        <f t="shared" si="57"/>
        <v>2.4702126074816391E-3</v>
      </c>
      <c r="D1814">
        <f t="shared" si="57"/>
        <v>1.5847214995854874E-3</v>
      </c>
    </row>
    <row r="1815" spans="1:4" x14ac:dyDescent="0.2">
      <c r="A1815">
        <f t="shared" si="58"/>
        <v>4.0199999999998521</v>
      </c>
      <c r="B1815">
        <f t="shared" si="57"/>
        <v>3.3958241016388306E-3</v>
      </c>
      <c r="C1815">
        <f t="shared" si="57"/>
        <v>2.4603772957250527E-3</v>
      </c>
      <c r="D1815">
        <f t="shared" si="57"/>
        <v>1.5796647153858497E-3</v>
      </c>
    </row>
    <row r="1816" spans="1:4" x14ac:dyDescent="0.2">
      <c r="A1816">
        <f t="shared" si="58"/>
        <v>4.024999999999852</v>
      </c>
      <c r="B1816">
        <f t="shared" si="57"/>
        <v>3.3799598754141436E-3</v>
      </c>
      <c r="C1816">
        <f t="shared" si="57"/>
        <v>2.4505884758451177E-3</v>
      </c>
      <c r="D1816">
        <f t="shared" si="57"/>
        <v>1.5746258482470183E-3</v>
      </c>
    </row>
    <row r="1817" spans="1:4" x14ac:dyDescent="0.2">
      <c r="A1817">
        <f t="shared" si="58"/>
        <v>4.0299999999998519</v>
      </c>
      <c r="B1817">
        <f t="shared" si="57"/>
        <v>3.3641870462002561E-3</v>
      </c>
      <c r="C1817">
        <f t="shared" si="57"/>
        <v>2.4408458994175262E-3</v>
      </c>
      <c r="D1817">
        <f t="shared" si="57"/>
        <v>1.5696048339143907E-3</v>
      </c>
    </row>
    <row r="1818" spans="1:4" x14ac:dyDescent="0.2">
      <c r="A1818">
        <f t="shared" si="58"/>
        <v>4.0349999999998518</v>
      </c>
      <c r="B1818">
        <f t="shared" si="57"/>
        <v>3.3485049908773593E-3</v>
      </c>
      <c r="C1818">
        <f t="shared" si="57"/>
        <v>2.4311493194555996E-3</v>
      </c>
      <c r="D1818">
        <f t="shared" si="57"/>
        <v>1.5646016083269297E-3</v>
      </c>
    </row>
    <row r="1819" spans="1:4" x14ac:dyDescent="0.2">
      <c r="A1819">
        <f t="shared" si="58"/>
        <v>4.0399999999998517</v>
      </c>
      <c r="B1819">
        <f t="shared" si="57"/>
        <v>3.3329130912103959E-3</v>
      </c>
      <c r="C1819">
        <f t="shared" si="57"/>
        <v>2.4214984904017073E-3</v>
      </c>
      <c r="D1819">
        <f t="shared" si="57"/>
        <v>1.5596161076170886E-3</v>
      </c>
    </row>
    <row r="1820" spans="1:4" x14ac:dyDescent="0.2">
      <c r="A1820">
        <f t="shared" si="58"/>
        <v>4.0449999999998516</v>
      </c>
      <c r="B1820">
        <f t="shared" si="57"/>
        <v>3.3174107338059598E-3</v>
      </c>
      <c r="C1820">
        <f t="shared" si="57"/>
        <v>2.4118931681187347E-3</v>
      </c>
      <c r="D1820">
        <f t="shared" si="57"/>
        <v>1.5546482681107262E-3</v>
      </c>
    </row>
    <row r="1821" spans="1:4" x14ac:dyDescent="0.2">
      <c r="A1821">
        <f t="shared" si="58"/>
        <v>4.0499999999998515</v>
      </c>
      <c r="B1821">
        <f t="shared" si="57"/>
        <v>3.3019973100696233E-3</v>
      </c>
      <c r="C1821">
        <f t="shared" si="57"/>
        <v>2.4023331098816038E-3</v>
      </c>
      <c r="D1821">
        <f t="shared" si="57"/>
        <v>1.5496980263270176E-3</v>
      </c>
    </row>
    <row r="1822" spans="1:4" x14ac:dyDescent="0.2">
      <c r="A1822">
        <f t="shared" si="58"/>
        <v>4.0549999999998514</v>
      </c>
      <c r="B1822">
        <f t="shared" si="57"/>
        <v>3.2866722161636799E-3</v>
      </c>
      <c r="C1822">
        <f t="shared" si="57"/>
        <v>2.392818074368838E-3</v>
      </c>
      <c r="D1822">
        <f t="shared" si="57"/>
        <v>1.5447653189783583E-3</v>
      </c>
    </row>
    <row r="1823" spans="1:4" x14ac:dyDescent="0.2">
      <c r="A1823">
        <f t="shared" si="58"/>
        <v>4.0599999999998513</v>
      </c>
      <c r="B1823">
        <f t="shared" si="57"/>
        <v>3.2714348529652975E-3</v>
      </c>
      <c r="C1823">
        <f t="shared" si="57"/>
        <v>2.3833478216541779E-3</v>
      </c>
      <c r="D1823">
        <f t="shared" si="57"/>
        <v>1.5398500829702619E-3</v>
      </c>
    </row>
    <row r="1824" spans="1:4" x14ac:dyDescent="0.2">
      <c r="A1824">
        <f t="shared" si="58"/>
        <v>4.0649999999998512</v>
      </c>
      <c r="B1824">
        <f t="shared" si="57"/>
        <v>3.256284626025075E-3</v>
      </c>
      <c r="C1824">
        <f t="shared" si="57"/>
        <v>2.3739221131982412E-3</v>
      </c>
      <c r="D1824">
        <f t="shared" si="57"/>
        <v>1.5349522554012494E-3</v>
      </c>
    </row>
    <row r="1825" spans="1:4" x14ac:dyDescent="0.2">
      <c r="A1825">
        <f t="shared" si="58"/>
        <v>4.0699999999998511</v>
      </c>
      <c r="B1825">
        <f t="shared" si="57"/>
        <v>3.2412209455260116E-3</v>
      </c>
      <c r="C1825">
        <f t="shared" si="57"/>
        <v>2.3645407118402348E-3</v>
      </c>
      <c r="D1825">
        <f t="shared" si="57"/>
        <v>1.5300717735627354E-3</v>
      </c>
    </row>
    <row r="1826" spans="1:4" x14ac:dyDescent="0.2">
      <c r="A1826">
        <f t="shared" si="58"/>
        <v>4.074999999999851</v>
      </c>
      <c r="B1826">
        <f t="shared" si="57"/>
        <v>3.2262432262428653E-3</v>
      </c>
      <c r="C1826">
        <f t="shared" si="57"/>
        <v>2.3552033817897094E-3</v>
      </c>
      <c r="D1826">
        <f t="shared" si="57"/>
        <v>1.5252085749389037E-3</v>
      </c>
    </row>
    <row r="1827" spans="1:4" x14ac:dyDescent="0.2">
      <c r="A1827">
        <f t="shared" si="58"/>
        <v>4.0799999999998509</v>
      </c>
      <c r="B1827">
        <f t="shared" si="57"/>
        <v>3.2113508875019122E-3</v>
      </c>
      <c r="C1827">
        <f t="shared" si="57"/>
        <v>2.345909888618367E-3</v>
      </c>
      <c r="D1827">
        <f t="shared" si="57"/>
        <v>1.5203625972065827E-3</v>
      </c>
    </row>
    <row r="1828" spans="1:4" x14ac:dyDescent="0.2">
      <c r="A1828">
        <f t="shared" si="58"/>
        <v>4.0849999999998508</v>
      </c>
      <c r="B1828">
        <f t="shared" si="57"/>
        <v>3.1965433531410919E-3</v>
      </c>
      <c r="C1828">
        <f t="shared" si="57"/>
        <v>2.3366599992519078E-3</v>
      </c>
      <c r="D1828">
        <f t="shared" si="57"/>
        <v>1.5155337782351082E-3</v>
      </c>
    </row>
    <row r="1829" spans="1:4" x14ac:dyDescent="0.2">
      <c r="A1829">
        <f t="shared" si="58"/>
        <v>4.0899999999998506</v>
      </c>
      <c r="B1829">
        <f t="shared" si="57"/>
        <v>3.181820051470545E-3</v>
      </c>
      <c r="C1829">
        <f t="shared" si="57"/>
        <v>2.3274534819619323E-3</v>
      </c>
      <c r="D1829">
        <f t="shared" si="57"/>
        <v>1.5107220560861853E-3</v>
      </c>
    </row>
    <row r="1830" spans="1:4" x14ac:dyDescent="0.2">
      <c r="A1830">
        <f t="shared" si="58"/>
        <v>4.0949999999998505</v>
      </c>
      <c r="B1830">
        <f t="shared" si="57"/>
        <v>3.167180415233528E-3</v>
      </c>
      <c r="C1830">
        <f t="shared" si="57"/>
        <v>2.3182901063578836E-3</v>
      </c>
      <c r="D1830">
        <f t="shared" si="57"/>
        <v>1.505927369013743E-3</v>
      </c>
    </row>
    <row r="1831" spans="1:4" x14ac:dyDescent="0.2">
      <c r="A1831">
        <f t="shared" si="58"/>
        <v>4.0999999999998504</v>
      </c>
      <c r="B1831">
        <f t="shared" si="57"/>
        <v>3.1526238815677045E-3</v>
      </c>
      <c r="C1831">
        <f t="shared" si="57"/>
        <v>2.3091696433790404E-3</v>
      </c>
      <c r="D1831">
        <f t="shared" si="57"/>
        <v>1.5011496554637794E-3</v>
      </c>
    </row>
    <row r="1832" spans="1:4" x14ac:dyDescent="0.2">
      <c r="A1832">
        <f t="shared" si="58"/>
        <v>4.1049999999998503</v>
      </c>
      <c r="B1832">
        <f t="shared" si="57"/>
        <v>3.138149891966817E-3</v>
      </c>
      <c r="C1832">
        <f t="shared" si="57"/>
        <v>2.3000918652865492E-3</v>
      </c>
      <c r="D1832">
        <f t="shared" si="57"/>
        <v>1.4963888540742074E-3</v>
      </c>
    </row>
    <row r="1833" spans="1:4" x14ac:dyDescent="0.2">
      <c r="A1833">
        <f t="shared" si="58"/>
        <v>4.1099999999998502</v>
      </c>
      <c r="B1833">
        <f t="shared" si="57"/>
        <v>3.1237578922427246E-3</v>
      </c>
      <c r="C1833">
        <f t="shared" si="57"/>
        <v>2.2910565456555139E-3</v>
      </c>
      <c r="D1833">
        <f t="shared" si="57"/>
        <v>1.4916449036746892E-3</v>
      </c>
    </row>
    <row r="1834" spans="1:4" x14ac:dyDescent="0.2">
      <c r="A1834">
        <f t="shared" si="58"/>
        <v>4.1149999999998501</v>
      </c>
      <c r="B1834">
        <f t="shared" si="57"/>
        <v>3.1094473324878107E-3</v>
      </c>
      <c r="C1834">
        <f t="shared" si="57"/>
        <v>2.2820634593671216E-3</v>
      </c>
      <c r="D1834">
        <f t="shared" si="57"/>
        <v>1.4869177432864701E-3</v>
      </c>
    </row>
    <row r="1835" spans="1:4" x14ac:dyDescent="0.2">
      <c r="A1835">
        <f t="shared" si="58"/>
        <v>4.11999999999985</v>
      </c>
      <c r="B1835">
        <f t="shared" si="57"/>
        <v>3.0952176670377449E-3</v>
      </c>
      <c r="C1835">
        <f t="shared" si="57"/>
        <v>2.2731123826008146E-3</v>
      </c>
      <c r="D1835">
        <f t="shared" si="57"/>
        <v>1.4822073121222017E-3</v>
      </c>
    </row>
    <row r="1836" spans="1:4" x14ac:dyDescent="0.2">
      <c r="A1836">
        <f t="shared" si="58"/>
        <v>4.1249999999998499</v>
      </c>
      <c r="B1836">
        <f t="shared" si="57"/>
        <v>3.0810683544346125E-3</v>
      </c>
      <c r="C1836">
        <f t="shared" si="57"/>
        <v>2.2642030928265136E-3</v>
      </c>
      <c r="D1836">
        <f t="shared" si="57"/>
        <v>1.4775135495857623E-3</v>
      </c>
    </row>
    <row r="1837" spans="1:4" x14ac:dyDescent="0.2">
      <c r="A1837">
        <f t="shared" si="58"/>
        <v>4.1299999999998498</v>
      </c>
      <c r="B1837">
        <f t="shared" si="57"/>
        <v>3.0669988573903957E-3</v>
      </c>
      <c r="C1837">
        <f t="shared" si="57"/>
        <v>2.2553353687968791E-3</v>
      </c>
      <c r="D1837">
        <f t="shared" si="57"/>
        <v>1.4728363952720748E-3</v>
      </c>
    </row>
    <row r="1838" spans="1:4" x14ac:dyDescent="0.2">
      <c r="A1838">
        <f t="shared" si="58"/>
        <v>4.1349999999998497</v>
      </c>
      <c r="B1838">
        <f t="shared" si="57"/>
        <v>3.0530086427508073E-3</v>
      </c>
      <c r="C1838">
        <f t="shared" si="57"/>
        <v>2.2465089905396259E-3</v>
      </c>
      <c r="D1838">
        <f t="shared" si="57"/>
        <v>1.468175788966913E-3</v>
      </c>
    </row>
    <row r="1839" spans="1:4" x14ac:dyDescent="0.2">
      <c r="A1839">
        <f t="shared" si="58"/>
        <v>4.1399999999998496</v>
      </c>
      <c r="B1839">
        <f t="shared" si="57"/>
        <v>3.0390971814594657E-3</v>
      </c>
      <c r="C1839">
        <f t="shared" si="57"/>
        <v>2.2377237393498717E-3</v>
      </c>
      <c r="D1839">
        <f t="shared" si="57"/>
        <v>1.4635316706467073E-3</v>
      </c>
    </row>
    <row r="1840" spans="1:4" x14ac:dyDescent="0.2">
      <c r="A1840">
        <f t="shared" si="58"/>
        <v>4.1449999999998495</v>
      </c>
      <c r="B1840">
        <f t="shared" si="57"/>
        <v>3.0252639485224215E-3</v>
      </c>
      <c r="C1840">
        <f t="shared" si="57"/>
        <v>2.2289793977825398E-3</v>
      </c>
      <c r="D1840">
        <f t="shared" si="57"/>
        <v>1.4589039804783451E-3</v>
      </c>
    </row>
    <row r="1841" spans="1:4" x14ac:dyDescent="0.2">
      <c r="A1841">
        <f t="shared" si="58"/>
        <v>4.1499999999998494</v>
      </c>
      <c r="B1841">
        <f t="shared" si="57"/>
        <v>3.0115084229730203E-3</v>
      </c>
      <c r="C1841">
        <f t="shared" si="57"/>
        <v>2.2202757496447992E-3</v>
      </c>
      <c r="D1841">
        <f t="shared" si="57"/>
        <v>1.4542926588189636E-3</v>
      </c>
    </row>
    <row r="1842" spans="1:4" x14ac:dyDescent="0.2">
      <c r="A1842">
        <f t="shared" si="58"/>
        <v>4.1549999999998493</v>
      </c>
      <c r="B1842">
        <f t="shared" si="57"/>
        <v>2.9978300878371043E-3</v>
      </c>
      <c r="C1842">
        <f t="shared" si="57"/>
        <v>2.2116125799885545E-3</v>
      </c>
      <c r="D1842">
        <f t="shared" si="57"/>
        <v>1.4496976462157398E-3</v>
      </c>
    </row>
    <row r="1843" spans="1:4" x14ac:dyDescent="0.2">
      <c r="A1843">
        <f t="shared" si="58"/>
        <v>4.1599999999998492</v>
      </c>
      <c r="B1843">
        <f t="shared" si="57"/>
        <v>2.9842284300985421E-3</v>
      </c>
      <c r="C1843">
        <f t="shared" si="57"/>
        <v>2.2029896751029759E-3</v>
      </c>
      <c r="D1843">
        <f t="shared" si="57"/>
        <v>1.445118883405675E-3</v>
      </c>
    </row>
    <row r="1844" spans="1:4" x14ac:dyDescent="0.2">
      <c r="A1844">
        <f t="shared" si="58"/>
        <v>4.164999999999849</v>
      </c>
      <c r="B1844">
        <f t="shared" si="57"/>
        <v>2.9707029406650944E-3</v>
      </c>
      <c r="C1844">
        <f t="shared" si="57"/>
        <v>2.1944068225070714E-3</v>
      </c>
      <c r="D1844">
        <f t="shared" si="57"/>
        <v>1.4405563113153743E-3</v>
      </c>
    </row>
    <row r="1845" spans="1:4" x14ac:dyDescent="0.2">
      <c r="A1845">
        <f t="shared" si="58"/>
        <v>4.1699999999998489</v>
      </c>
      <c r="B1845">
        <f t="shared" si="57"/>
        <v>2.9572531143346056E-3</v>
      </c>
      <c r="C1845">
        <f t="shared" si="57"/>
        <v>2.1858638109423091E-3</v>
      </c>
      <c r="D1845">
        <f t="shared" si="57"/>
        <v>1.436009871060822E-3</v>
      </c>
    </row>
    <row r="1846" spans="1:4" x14ac:dyDescent="0.2">
      <c r="A1846">
        <f t="shared" si="58"/>
        <v>4.1749999999998488</v>
      </c>
      <c r="B1846">
        <f t="shared" si="57"/>
        <v>2.9438784497615089E-3</v>
      </c>
      <c r="C1846">
        <f t="shared" si="57"/>
        <v>2.1773604303652757E-3</v>
      </c>
      <c r="D1846">
        <f t="shared" si="57"/>
        <v>1.431479503947151E-3</v>
      </c>
    </row>
    <row r="1847" spans="1:4" x14ac:dyDescent="0.2">
      <c r="A1847">
        <f t="shared" si="58"/>
        <v>4.1799999999998487</v>
      </c>
      <c r="B1847">
        <f t="shared" si="57"/>
        <v>2.9305784494236629E-3</v>
      </c>
      <c r="C1847">
        <f t="shared" si="57"/>
        <v>2.1688964719403787E-3</v>
      </c>
      <c r="D1847">
        <f t="shared" si="57"/>
        <v>1.4269651514684082E-3</v>
      </c>
    </row>
    <row r="1848" spans="1:4" x14ac:dyDescent="0.2">
      <c r="A1848">
        <f t="shared" si="58"/>
        <v>4.1849999999998486</v>
      </c>
      <c r="B1848">
        <f t="shared" si="57"/>
        <v>2.917352619589498E-3</v>
      </c>
      <c r="C1848">
        <f t="shared" si="57"/>
        <v>2.1604717280325997E-3</v>
      </c>
      <c r="D1848">
        <f t="shared" si="57"/>
        <v>1.4224667553073174E-3</v>
      </c>
    </row>
    <row r="1849" spans="1:4" x14ac:dyDescent="0.2">
      <c r="A1849">
        <f t="shared" si="58"/>
        <v>4.1899999999998485</v>
      </c>
      <c r="B1849">
        <f t="shared" si="57"/>
        <v>2.9042004702854738E-3</v>
      </c>
      <c r="C1849">
        <f t="shared" si="57"/>
        <v>2.1520859922002766E-3</v>
      </c>
      <c r="D1849">
        <f t="shared" si="57"/>
        <v>1.417984257335033E-3</v>
      </c>
    </row>
    <row r="1850" spans="1:4" x14ac:dyDescent="0.2">
      <c r="A1850">
        <f t="shared" si="58"/>
        <v>4.1949999999998484</v>
      </c>
      <c r="B1850">
        <f t="shared" si="57"/>
        <v>2.8911215152638524E-3</v>
      </c>
      <c r="C1850">
        <f t="shared" si="57"/>
        <v>2.1437390591879405E-3</v>
      </c>
      <c r="D1850">
        <f t="shared" si="57"/>
        <v>1.4135175996108948E-3</v>
      </c>
    </row>
    <row r="1851" spans="1:4" x14ac:dyDescent="0.2">
      <c r="A1851">
        <f t="shared" si="58"/>
        <v>4.1999999999998483</v>
      </c>
      <c r="B1851">
        <f t="shared" si="57"/>
        <v>2.8781152719707746E-3</v>
      </c>
      <c r="C1851">
        <f t="shared" si="57"/>
        <v>2.1354307249191909E-3</v>
      </c>
      <c r="D1851">
        <f t="shared" si="57"/>
        <v>1.4090667243821745E-3</v>
      </c>
    </row>
    <row r="1852" spans="1:4" x14ac:dyDescent="0.2">
      <c r="A1852">
        <f t="shared" si="58"/>
        <v>4.2049999999998482</v>
      </c>
      <c r="B1852">
        <f t="shared" si="57"/>
        <v>2.8651812615146342E-3</v>
      </c>
      <c r="C1852">
        <f t="shared" si="57"/>
        <v>2.127160786489606E-3</v>
      </c>
      <c r="D1852">
        <f t="shared" si="57"/>
        <v>1.4046315740838195E-3</v>
      </c>
    </row>
    <row r="1853" spans="1:4" x14ac:dyDescent="0.2">
      <c r="A1853">
        <f t="shared" si="58"/>
        <v>4.2099999999998481</v>
      </c>
      <c r="B1853">
        <f t="shared" si="57"/>
        <v>2.8523190086347633E-3</v>
      </c>
      <c r="C1853">
        <f t="shared" si="57"/>
        <v>2.1189290421597066E-3</v>
      </c>
      <c r="D1853">
        <f t="shared" si="57"/>
        <v>1.4002120913381927E-3</v>
      </c>
    </row>
    <row r="1854" spans="1:4" x14ac:dyDescent="0.2">
      <c r="A1854">
        <f t="shared" si="58"/>
        <v>4.214999999999848</v>
      </c>
      <c r="B1854">
        <f t="shared" si="57"/>
        <v>2.8395280416704028E-3</v>
      </c>
      <c r="C1854">
        <f t="shared" si="57"/>
        <v>2.1107352913479526E-3</v>
      </c>
      <c r="D1854">
        <f t="shared" si="57"/>
        <v>1.3958082189548064E-3</v>
      </c>
    </row>
    <row r="1855" spans="1:4" x14ac:dyDescent="0.2">
      <c r="A1855">
        <f t="shared" si="58"/>
        <v>4.2199999999998479</v>
      </c>
      <c r="B1855">
        <f t="shared" si="57"/>
        <v>2.8268078925299768E-3</v>
      </c>
      <c r="C1855">
        <f t="shared" si="57"/>
        <v>2.1025793346237842E-3</v>
      </c>
      <c r="D1855">
        <f t="shared" si="57"/>
        <v>1.3914198999300557E-3</v>
      </c>
    </row>
    <row r="1856" spans="1:4" x14ac:dyDescent="0.2">
      <c r="A1856">
        <f t="shared" si="58"/>
        <v>4.2249999999998478</v>
      </c>
      <c r="B1856">
        <f t="shared" si="57"/>
        <v>2.8141580966606484E-3</v>
      </c>
      <c r="C1856">
        <f t="shared" si="57"/>
        <v>2.0944609737007045E-3</v>
      </c>
      <c r="D1856">
        <f t="shared" si="57"/>
        <v>1.3870470774469429E-3</v>
      </c>
    </row>
    <row r="1857" spans="1:4" x14ac:dyDescent="0.2">
      <c r="A1857">
        <f t="shared" si="58"/>
        <v>4.2299999999998477</v>
      </c>
      <c r="B1857">
        <f t="shared" si="57"/>
        <v>2.8015781930181738E-3</v>
      </c>
      <c r="C1857">
        <f t="shared" si="57"/>
        <v>2.0863800114294022E-3</v>
      </c>
      <c r="D1857">
        <f t="shared" si="57"/>
        <v>1.3826896948748036E-3</v>
      </c>
    </row>
    <row r="1858" spans="1:4" x14ac:dyDescent="0.2">
      <c r="A1858">
        <f t="shared" si="58"/>
        <v>4.2349999999998476</v>
      </c>
      <c r="B1858">
        <f t="shared" si="57"/>
        <v>2.7890677240370292E-3</v>
      </c>
      <c r="C1858">
        <f t="shared" si="57"/>
        <v>2.0783362517909146E-3</v>
      </c>
      <c r="D1858">
        <f t="shared" si="57"/>
        <v>1.3783476957690236E-3</v>
      </c>
    </row>
    <row r="1859" spans="1:4" x14ac:dyDescent="0.2">
      <c r="A1859">
        <f t="shared" si="58"/>
        <v>4.2399999999998474</v>
      </c>
      <c r="B1859">
        <f t="shared" si="57"/>
        <v>2.7766262356008304E-3</v>
      </c>
      <c r="C1859">
        <f t="shared" si="57"/>
        <v>2.0703294998898336E-3</v>
      </c>
      <c r="D1859">
        <f t="shared" si="57"/>
        <v>1.3740210238707559E-3</v>
      </c>
    </row>
    <row r="1860" spans="1:4" x14ac:dyDescent="0.2">
      <c r="A1860">
        <f t="shared" si="58"/>
        <v>4.2449999999998473</v>
      </c>
      <c r="B1860">
        <f t="shared" si="57"/>
        <v>2.7642532770130236E-3</v>
      </c>
      <c r="C1860">
        <f t="shared" si="57"/>
        <v>2.0623595619475464E-3</v>
      </c>
      <c r="D1860">
        <f t="shared" si="57"/>
        <v>1.3697096231066318E-3</v>
      </c>
    </row>
    <row r="1861" spans="1:4" x14ac:dyDescent="0.2">
      <c r="A1861">
        <f t="shared" si="58"/>
        <v>4.2499999999998472</v>
      </c>
      <c r="B1861">
        <f t="shared" si="57"/>
        <v>2.7519484009678572E-3</v>
      </c>
      <c r="C1861">
        <f t="shared" si="57"/>
        <v>2.0544262452955259E-3</v>
      </c>
      <c r="D1861">
        <f t="shared" si="57"/>
        <v>1.3654134375884698E-3</v>
      </c>
    </row>
    <row r="1862" spans="1:4" x14ac:dyDescent="0.2">
      <c r="A1862">
        <f t="shared" si="58"/>
        <v>4.2549999999998471</v>
      </c>
      <c r="B1862">
        <f t="shared" si="57"/>
        <v>2.739711163521623E-3</v>
      </c>
      <c r="C1862">
        <f t="shared" si="57"/>
        <v>2.0465293583686495E-3</v>
      </c>
      <c r="D1862">
        <f t="shared" si="57"/>
        <v>1.361132411612978E-3</v>
      </c>
    </row>
    <row r="1863" spans="1:4" x14ac:dyDescent="0.2">
      <c r="A1863">
        <f t="shared" si="58"/>
        <v>4.259999999999847</v>
      </c>
      <c r="B1863">
        <f t="shared" si="57"/>
        <v>2.7275411240641721E-3</v>
      </c>
      <c r="C1863">
        <f t="shared" si="57"/>
        <v>2.0386687106985664E-3</v>
      </c>
      <c r="D1863">
        <f t="shared" si="57"/>
        <v>1.3568664896614574E-3</v>
      </c>
    </row>
    <row r="1864" spans="1:4" x14ac:dyDescent="0.2">
      <c r="A1864">
        <f t="shared" si="58"/>
        <v>4.2649999999998469</v>
      </c>
      <c r="B1864">
        <f t="shared" si="57"/>
        <v>2.7154378452906931E-3</v>
      </c>
      <c r="C1864">
        <f t="shared" si="57"/>
        <v>2.030844112907102E-3</v>
      </c>
      <c r="D1864">
        <f t="shared" si="57"/>
        <v>1.3526156163994987E-3</v>
      </c>
    </row>
    <row r="1865" spans="1:4" x14ac:dyDescent="0.2">
      <c r="A1865">
        <f t="shared" si="58"/>
        <v>4.2699999999998468</v>
      </c>
      <c r="B1865">
        <f t="shared" si="57"/>
        <v>2.7034008931737605E-3</v>
      </c>
      <c r="C1865">
        <f t="shared" si="57"/>
        <v>2.0230553766996985E-3</v>
      </c>
      <c r="D1865">
        <f t="shared" si="57"/>
        <v>1.3483797366766743E-3</v>
      </c>
    </row>
    <row r="1866" spans="1:4" x14ac:dyDescent="0.2">
      <c r="A1866">
        <f t="shared" si="58"/>
        <v>4.2749999999998467</v>
      </c>
      <c r="B1866">
        <f t="shared" si="57"/>
        <v>2.6914298369356418E-3</v>
      </c>
      <c r="C1866">
        <f t="shared" si="57"/>
        <v>2.0153023148588986E-3</v>
      </c>
      <c r="D1866">
        <f t="shared" si="57"/>
        <v>1.3441587955262315E-3</v>
      </c>
    </row>
    <row r="1867" spans="1:4" x14ac:dyDescent="0.2">
      <c r="A1867">
        <f t="shared" si="58"/>
        <v>4.2799999999998466</v>
      </c>
      <c r="B1867">
        <f t="shared" si="57"/>
        <v>2.6795242490208642E-3</v>
      </c>
      <c r="C1867">
        <f t="shared" si="57"/>
        <v>2.0075847412378655E-3</v>
      </c>
      <c r="D1867">
        <f t="shared" si="57"/>
        <v>1.3399527381647779E-3</v>
      </c>
    </row>
    <row r="1868" spans="1:4" x14ac:dyDescent="0.2">
      <c r="A1868">
        <f t="shared" si="58"/>
        <v>4.2849999999998465</v>
      </c>
      <c r="B1868">
        <f t="shared" ref="B1868:D1899" si="59">1/POWER((POWER(B$8,2)+POWER($A1868,2)),$B$4)</f>
        <v>2.6676837050690384E-3</v>
      </c>
      <c r="C1868">
        <f t="shared" si="59"/>
        <v>1.9999024707539445E-3</v>
      </c>
      <c r="D1868">
        <f t="shared" si="59"/>
        <v>1.3357615099919653E-3</v>
      </c>
    </row>
    <row r="1869" spans="1:4" x14ac:dyDescent="0.2">
      <c r="A1869">
        <f t="shared" ref="A1869:A1932" si="60">A1868+B$3</f>
        <v>4.2899999999998464</v>
      </c>
      <c r="B1869">
        <f t="shared" si="59"/>
        <v>2.6559077838879401E-3</v>
      </c>
      <c r="C1869">
        <f t="shared" si="59"/>
        <v>1.9922553193822577E-3</v>
      </c>
      <c r="D1869">
        <f t="shared" si="59"/>
        <v>1.3315850565901708E-3</v>
      </c>
    </row>
    <row r="1870" spans="1:4" x14ac:dyDescent="0.2">
      <c r="A1870">
        <f t="shared" si="60"/>
        <v>4.2949999999998463</v>
      </c>
      <c r="B1870">
        <f t="shared" si="59"/>
        <v>2.6441960674268377E-3</v>
      </c>
      <c r="C1870">
        <f t="shared" si="59"/>
        <v>1.9846431041493453E-3</v>
      </c>
      <c r="D1870">
        <f t="shared" si="59"/>
        <v>1.3274233237241758E-3</v>
      </c>
    </row>
    <row r="1871" spans="1:4" x14ac:dyDescent="0.2">
      <c r="A1871">
        <f t="shared" si="60"/>
        <v>4.2999999999998462</v>
      </c>
      <c r="B1871">
        <f t="shared" si="59"/>
        <v>2.6325481407500702E-3</v>
      </c>
      <c r="C1871">
        <f t="shared" si="59"/>
        <v>1.9770656431268353E-3</v>
      </c>
      <c r="D1871">
        <f t="shared" si="59"/>
        <v>1.323276257340837E-3</v>
      </c>
    </row>
    <row r="1872" spans="1:4" x14ac:dyDescent="0.2">
      <c r="A1872">
        <f t="shared" si="60"/>
        <v>4.3049999999998461</v>
      </c>
      <c r="B1872">
        <f t="shared" si="59"/>
        <v>2.620963592010877E-3</v>
      </c>
      <c r="C1872">
        <f t="shared" si="59"/>
        <v>1.9695227554251604E-3</v>
      </c>
      <c r="D1872">
        <f t="shared" si="59"/>
        <v>1.3191438035687606E-3</v>
      </c>
    </row>
    <row r="1873" spans="1:4" x14ac:dyDescent="0.2">
      <c r="A1873">
        <f t="shared" si="60"/>
        <v>4.309999999999846</v>
      </c>
      <c r="B1873">
        <f t="shared" si="59"/>
        <v>2.6094420124254604E-3</v>
      </c>
      <c r="C1873">
        <f t="shared" si="59"/>
        <v>1.9620142611873029E-3</v>
      </c>
      <c r="D1873">
        <f t="shared" si="59"/>
        <v>1.3150259087179696E-3</v>
      </c>
    </row>
    <row r="1874" spans="1:4" x14ac:dyDescent="0.2">
      <c r="A1874">
        <f t="shared" si="60"/>
        <v>4.3149999999998458</v>
      </c>
      <c r="B1874">
        <f t="shared" si="59"/>
        <v>2.5979829962473043E-3</v>
      </c>
      <c r="C1874">
        <f t="shared" si="59"/>
        <v>1.9545399815825886E-3</v>
      </c>
      <c r="D1874">
        <f t="shared" si="59"/>
        <v>1.3109225192795681E-3</v>
      </c>
    </row>
    <row r="1875" spans="1:4" x14ac:dyDescent="0.2">
      <c r="A1875">
        <f t="shared" si="60"/>
        <v>4.3199999999998457</v>
      </c>
      <c r="B1875">
        <f t="shared" si="59"/>
        <v>2.5865861407417192E-3</v>
      </c>
      <c r="C1875">
        <f t="shared" si="59"/>
        <v>1.9470997388005063E-3</v>
      </c>
      <c r="D1875">
        <f t="shared" si="59"/>
        <v>1.306833581925407E-3</v>
      </c>
    </row>
    <row r="1876" spans="1:4" x14ac:dyDescent="0.2">
      <c r="A1876">
        <f t="shared" si="60"/>
        <v>4.3249999999998456</v>
      </c>
      <c r="B1876">
        <f t="shared" si="59"/>
        <v>2.5752510461606263E-3</v>
      </c>
      <c r="C1876">
        <f t="shared" si="59"/>
        <v>1.9396933560445722E-3</v>
      </c>
      <c r="D1876">
        <f t="shared" si="59"/>
        <v>1.3027590435077388E-3</v>
      </c>
    </row>
    <row r="1877" spans="1:4" x14ac:dyDescent="0.2">
      <c r="A1877">
        <f t="shared" si="60"/>
        <v>4.3299999999998455</v>
      </c>
      <c r="B1877">
        <f t="shared" si="59"/>
        <v>2.5639773157175856E-3</v>
      </c>
      <c r="C1877">
        <f t="shared" si="59"/>
        <v>1.9323206575262287E-3</v>
      </c>
      <c r="D1877">
        <f t="shared" si="59"/>
        <v>1.2986988510588788E-3</v>
      </c>
    </row>
    <row r="1878" spans="1:4" x14ac:dyDescent="0.2">
      <c r="A1878">
        <f t="shared" si="60"/>
        <v>4.3349999999998454</v>
      </c>
      <c r="B1878">
        <f t="shared" si="59"/>
        <v>2.5527645555630421E-3</v>
      </c>
      <c r="C1878">
        <f t="shared" si="59"/>
        <v>1.9249814684587801E-3</v>
      </c>
      <c r="D1878">
        <f t="shared" si="59"/>
        <v>1.2946529517908572E-3</v>
      </c>
    </row>
    <row r="1879" spans="1:4" x14ac:dyDescent="0.2">
      <c r="A1879">
        <f t="shared" si="60"/>
        <v>4.3399999999998453</v>
      </c>
      <c r="B1879">
        <f t="shared" si="59"/>
        <v>2.5416123747598073E-3</v>
      </c>
      <c r="C1879">
        <f t="shared" si="59"/>
        <v>1.9176756150513629E-3</v>
      </c>
      <c r="D1879">
        <f t="shared" si="59"/>
        <v>1.29062129309507E-3</v>
      </c>
    </row>
    <row r="1880" spans="1:4" x14ac:dyDescent="0.2">
      <c r="A1880">
        <f t="shared" si="60"/>
        <v>4.3449999999998452</v>
      </c>
      <c r="B1880">
        <f t="shared" si="59"/>
        <v>2.5305203852587716E-3</v>
      </c>
      <c r="C1880">
        <f t="shared" si="59"/>
        <v>1.910402924502956E-3</v>
      </c>
      <c r="D1880">
        <f t="shared" si="59"/>
        <v>1.2866038225419288E-3</v>
      </c>
    </row>
    <row r="1881" spans="1:4" x14ac:dyDescent="0.2">
      <c r="A1881">
        <f t="shared" si="60"/>
        <v>4.3499999999998451</v>
      </c>
      <c r="B1881">
        <f t="shared" si="59"/>
        <v>2.519488201874837E-3</v>
      </c>
      <c r="C1881">
        <f t="shared" si="59"/>
        <v>1.9031632249964265E-3</v>
      </c>
      <c r="D1881">
        <f t="shared" si="59"/>
        <v>1.2826004878805071E-3</v>
      </c>
    </row>
    <row r="1882" spans="1:4" x14ac:dyDescent="0.2">
      <c r="A1882">
        <f t="shared" si="60"/>
        <v>4.354999999999845</v>
      </c>
      <c r="B1882">
        <f t="shared" si="59"/>
        <v>2.5085154422630701E-3</v>
      </c>
      <c r="C1882">
        <f t="shared" si="59"/>
        <v>1.8959563456926061E-3</v>
      </c>
      <c r="D1882">
        <f t="shared" si="59"/>
        <v>1.2786112370381829E-3</v>
      </c>
    </row>
    <row r="1883" spans="1:4" x14ac:dyDescent="0.2">
      <c r="A1883">
        <f t="shared" si="60"/>
        <v>4.3599999999998449</v>
      </c>
      <c r="B1883">
        <f t="shared" si="59"/>
        <v>2.4976017268950805E-3</v>
      </c>
      <c r="C1883">
        <f t="shared" si="59"/>
        <v>1.8887821167244084E-3</v>
      </c>
      <c r="D1883">
        <f t="shared" si="59"/>
        <v>1.27463601812028E-3</v>
      </c>
    </row>
    <row r="1884" spans="1:4" x14ac:dyDescent="0.2">
      <c r="A1884">
        <f t="shared" si="60"/>
        <v>4.3649999999998448</v>
      </c>
      <c r="B1884">
        <f t="shared" si="59"/>
        <v>2.4867466790356178E-3</v>
      </c>
      <c r="C1884">
        <f t="shared" si="59"/>
        <v>1.881640369190985E-3</v>
      </c>
      <c r="D1884">
        <f t="shared" si="59"/>
        <v>1.2706747794097083E-3</v>
      </c>
    </row>
    <row r="1885" spans="1:4" x14ac:dyDescent="0.2">
      <c r="A1885">
        <f t="shared" si="60"/>
        <v>4.3699999999998447</v>
      </c>
      <c r="B1885">
        <f t="shared" si="59"/>
        <v>2.4759499247193756E-3</v>
      </c>
      <c r="C1885">
        <f t="shared" si="59"/>
        <v>1.8745309351519046E-3</v>
      </c>
      <c r="D1885">
        <f t="shared" si="59"/>
        <v>1.2667274693665973E-3</v>
      </c>
    </row>
    <row r="1886" spans="1:4" x14ac:dyDescent="0.2">
      <c r="A1886">
        <f t="shared" si="60"/>
        <v>4.3749999999998446</v>
      </c>
      <c r="B1886">
        <f t="shared" si="59"/>
        <v>2.4652110927280203E-3</v>
      </c>
      <c r="C1886">
        <f t="shared" si="59"/>
        <v>1.8674536476213819E-3</v>
      </c>
      <c r="D1886">
        <f t="shared" si="59"/>
        <v>1.2627940366279318E-3</v>
      </c>
    </row>
    <row r="1887" spans="1:4" x14ac:dyDescent="0.2">
      <c r="A1887">
        <f t="shared" si="60"/>
        <v>4.3799999999998445</v>
      </c>
      <c r="B1887">
        <f t="shared" si="59"/>
        <v>2.4545298145674257E-3</v>
      </c>
      <c r="C1887">
        <f t="shared" si="59"/>
        <v>1.8604083405625311E-3</v>
      </c>
      <c r="D1887">
        <f t="shared" si="59"/>
        <v>1.258874430007184E-3</v>
      </c>
    </row>
    <row r="1888" spans="1:4" x14ac:dyDescent="0.2">
      <c r="A1888">
        <f t="shared" si="60"/>
        <v>4.3849999999998444</v>
      </c>
      <c r="B1888">
        <f t="shared" si="59"/>
        <v>2.4439057244451151E-3</v>
      </c>
      <c r="C1888">
        <f t="shared" si="59"/>
        <v>1.8533948488816579E-3</v>
      </c>
      <c r="D1888">
        <f t="shared" si="59"/>
        <v>1.2549685984939414E-3</v>
      </c>
    </row>
    <row r="1889" spans="1:4" x14ac:dyDescent="0.2">
      <c r="A1889">
        <f t="shared" si="60"/>
        <v>4.3899999999998442</v>
      </c>
      <c r="B1889">
        <f t="shared" si="59"/>
        <v>2.4333384592479146E-3</v>
      </c>
      <c r="C1889">
        <f t="shared" si="59"/>
        <v>1.8464130084225865E-3</v>
      </c>
      <c r="D1889">
        <f t="shared" si="59"/>
        <v>1.2510764912535344E-3</v>
      </c>
    </row>
    <row r="1890" spans="1:4" x14ac:dyDescent="0.2">
      <c r="A1890">
        <f t="shared" si="60"/>
        <v>4.3949999999998441</v>
      </c>
      <c r="B1890">
        <f t="shared" si="59"/>
        <v>2.422827658519814E-3</v>
      </c>
      <c r="C1890">
        <f t="shared" si="59"/>
        <v>1.8394626559610221E-3</v>
      </c>
      <c r="D1890">
        <f t="shared" si="59"/>
        <v>1.2471980576266627E-3</v>
      </c>
    </row>
    <row r="1891" spans="1:4" x14ac:dyDescent="0.2">
      <c r="A1891">
        <f t="shared" si="60"/>
        <v>4.399999999999844</v>
      </c>
      <c r="B1891">
        <f t="shared" si="59"/>
        <v>2.4123729644400177E-3</v>
      </c>
      <c r="C1891">
        <f t="shared" si="59"/>
        <v>1.8325436291989391E-3</v>
      </c>
      <c r="D1891">
        <f t="shared" si="59"/>
        <v>1.2433332471290151E-3</v>
      </c>
    </row>
    <row r="1892" spans="1:4" x14ac:dyDescent="0.2">
      <c r="A1892">
        <f t="shared" si="60"/>
        <v>4.4049999999998439</v>
      </c>
      <c r="B1892">
        <f t="shared" si="59"/>
        <v>2.4019740218012161E-3</v>
      </c>
      <c r="C1892">
        <f t="shared" si="59"/>
        <v>1.8256557667590192E-3</v>
      </c>
      <c r="D1892">
        <f t="shared" si="59"/>
        <v>1.2394820094508937E-3</v>
      </c>
    </row>
    <row r="1893" spans="1:4" x14ac:dyDescent="0.2">
      <c r="A1893">
        <f t="shared" si="60"/>
        <v>4.4099999999998438</v>
      </c>
      <c r="B1893">
        <f t="shared" si="59"/>
        <v>2.3916304779880398E-3</v>
      </c>
      <c r="C1893">
        <f t="shared" si="59"/>
        <v>1.8187989081791069E-3</v>
      </c>
      <c r="D1893">
        <f t="shared" si="59"/>
        <v>1.2356442944568304E-3</v>
      </c>
    </row>
    <row r="1894" spans="1:4" x14ac:dyDescent="0.2">
      <c r="A1894">
        <f t="shared" si="60"/>
        <v>4.4149999999998437</v>
      </c>
      <c r="B1894">
        <f t="shared" si="59"/>
        <v>2.3813419829557176E-3</v>
      </c>
      <c r="C1894">
        <f t="shared" si="59"/>
        <v>1.811972893906708E-3</v>
      </c>
      <c r="D1894">
        <f t="shared" si="59"/>
        <v>1.2318200521852041E-3</v>
      </c>
    </row>
    <row r="1895" spans="1:4" x14ac:dyDescent="0.2">
      <c r="A1895">
        <f t="shared" si="60"/>
        <v>4.4199999999998436</v>
      </c>
      <c r="B1895">
        <f t="shared" si="59"/>
        <v>2.3711081892089296E-3</v>
      </c>
      <c r="C1895">
        <f t="shared" si="59"/>
        <v>1.8051775652935199E-3</v>
      </c>
      <c r="D1895">
        <f t="shared" si="59"/>
        <v>1.228009232847856E-3</v>
      </c>
    </row>
    <row r="1896" spans="1:4" x14ac:dyDescent="0.2">
      <c r="A1896">
        <f t="shared" si="60"/>
        <v>4.4249999999998435</v>
      </c>
      <c r="B1896">
        <f t="shared" si="59"/>
        <v>2.3609287517808554E-3</v>
      </c>
      <c r="C1896">
        <f t="shared" si="59"/>
        <v>1.7984127645899945E-3</v>
      </c>
      <c r="D1896">
        <f t="shared" si="59"/>
        <v>1.2242117868297021E-3</v>
      </c>
    </row>
    <row r="1897" spans="1:4" x14ac:dyDescent="0.2">
      <c r="A1897">
        <f t="shared" si="60"/>
        <v>4.4299999999998434</v>
      </c>
      <c r="B1897">
        <f t="shared" si="59"/>
        <v>2.3508033282124059E-3</v>
      </c>
      <c r="C1897">
        <f t="shared" si="59"/>
        <v>1.7916783349399327E-3</v>
      </c>
      <c r="D1897">
        <f t="shared" si="59"/>
        <v>1.2204276646883446E-3</v>
      </c>
    </row>
    <row r="1898" spans="1:4" x14ac:dyDescent="0.2">
      <c r="A1898">
        <f t="shared" si="60"/>
        <v>4.4349999999998433</v>
      </c>
      <c r="B1898">
        <f t="shared" si="59"/>
        <v>2.3407315785316505E-3</v>
      </c>
      <c r="C1898">
        <f t="shared" si="59"/>
        <v>1.7849741203751137E-3</v>
      </c>
      <c r="D1898">
        <f t="shared" si="59"/>
        <v>1.21665681715368E-3</v>
      </c>
    </row>
    <row r="1899" spans="1:4" x14ac:dyDescent="0.2">
      <c r="A1899">
        <f t="shared" si="60"/>
        <v>4.4399999999998432</v>
      </c>
      <c r="B1899">
        <f t="shared" si="59"/>
        <v>2.3307131652334349E-3</v>
      </c>
      <c r="C1899">
        <f t="shared" si="59"/>
        <v>1.7782999658099592E-3</v>
      </c>
      <c r="D1899">
        <f t="shared" si="59"/>
        <v>1.2128991951275085E-3</v>
      </c>
    </row>
    <row r="1900" spans="1:4" x14ac:dyDescent="0.2">
      <c r="A1900">
        <f t="shared" si="60"/>
        <v>4.4449999999998431</v>
      </c>
      <c r="B1900">
        <f t="shared" ref="B1900:D1931" si="61">1/POWER((POWER(B$8,2)+POWER($A1900,2)),$B$4)</f>
        <v>2.3207477532591731E-3</v>
      </c>
      <c r="C1900">
        <f t="shared" si="61"/>
        <v>1.7716557170362225E-3</v>
      </c>
      <c r="D1900">
        <f t="shared" si="61"/>
        <v>1.2091547496831379E-3</v>
      </c>
    </row>
    <row r="1901" spans="1:4" x14ac:dyDescent="0.2">
      <c r="A1901">
        <f t="shared" si="60"/>
        <v>4.449999999999843</v>
      </c>
      <c r="B1901">
        <f t="shared" si="61"/>
        <v>2.3108350099768351E-3</v>
      </c>
      <c r="C1901">
        <f t="shared" si="61"/>
        <v>1.7650412207177186E-3</v>
      </c>
      <c r="D1901">
        <f t="shared" si="61"/>
        <v>1.2054234320649875E-3</v>
      </c>
    </row>
    <row r="1902" spans="1:4" x14ac:dyDescent="0.2">
      <c r="A1902">
        <f t="shared" si="60"/>
        <v>4.4549999999998429</v>
      </c>
      <c r="B1902">
        <f t="shared" si="61"/>
        <v>2.3009746051611104E-3</v>
      </c>
      <c r="C1902">
        <f t="shared" si="61"/>
        <v>1.7584563243850809E-3</v>
      </c>
      <c r="D1902">
        <f t="shared" si="61"/>
        <v>1.2017051936881926E-3</v>
      </c>
    </row>
    <row r="1903" spans="1:4" x14ac:dyDescent="0.2">
      <c r="A1903">
        <f t="shared" si="60"/>
        <v>4.4599999999998428</v>
      </c>
      <c r="B1903">
        <f t="shared" si="61"/>
        <v>2.2911662109737496E-3</v>
      </c>
      <c r="C1903">
        <f t="shared" si="61"/>
        <v>1.7519008764305525E-3</v>
      </c>
      <c r="D1903">
        <f t="shared" si="61"/>
        <v>1.1979999861382023E-3</v>
      </c>
    </row>
    <row r="1904" spans="1:4" x14ac:dyDescent="0.2">
      <c r="A1904">
        <f t="shared" si="60"/>
        <v>4.4649999999998427</v>
      </c>
      <c r="B1904">
        <f t="shared" si="61"/>
        <v>2.2814095019440908E-3</v>
      </c>
      <c r="C1904">
        <f t="shared" si="61"/>
        <v>1.7453747261028086E-3</v>
      </c>
      <c r="D1904">
        <f t="shared" si="61"/>
        <v>1.1943077611703808E-3</v>
      </c>
    </row>
    <row r="1905" spans="1:4" x14ac:dyDescent="0.2">
      <c r="A1905">
        <f t="shared" si="60"/>
        <v>4.4699999999998425</v>
      </c>
      <c r="B1905">
        <f t="shared" si="61"/>
        <v>2.2717041549497555E-3</v>
      </c>
      <c r="C1905">
        <f t="shared" si="61"/>
        <v>1.7388777235018084E-3</v>
      </c>
      <c r="D1905">
        <f t="shared" si="61"/>
        <v>1.1906284707096039E-3</v>
      </c>
    </row>
    <row r="1906" spans="1:4" x14ac:dyDescent="0.2">
      <c r="A1906">
        <f t="shared" si="60"/>
        <v>4.4749999999998424</v>
      </c>
      <c r="B1906">
        <f t="shared" si="61"/>
        <v>2.2620498491975247E-3</v>
      </c>
      <c r="C1906">
        <f t="shared" si="61"/>
        <v>1.7324097195736817E-3</v>
      </c>
      <c r="D1906">
        <f t="shared" si="61"/>
        <v>1.186962066849855E-3</v>
      </c>
    </row>
    <row r="1907" spans="1:4" x14ac:dyDescent="0.2">
      <c r="A1907">
        <f t="shared" si="60"/>
        <v>4.4799999999998423</v>
      </c>
      <c r="B1907">
        <f t="shared" si="61"/>
        <v>2.2524462662043858E-3</v>
      </c>
      <c r="C1907">
        <f t="shared" si="61"/>
        <v>1.7259705661056459E-3</v>
      </c>
      <c r="D1907">
        <f t="shared" si="61"/>
        <v>1.1833085018538205E-3</v>
      </c>
    </row>
    <row r="1908" spans="1:4" x14ac:dyDescent="0.2">
      <c r="A1908">
        <f t="shared" si="60"/>
        <v>4.4849999999998422</v>
      </c>
      <c r="B1908">
        <f t="shared" si="61"/>
        <v>2.2428930897787484E-3</v>
      </c>
      <c r="C1908">
        <f t="shared" si="61"/>
        <v>1.719560115720953E-3</v>
      </c>
      <c r="D1908">
        <f t="shared" si="61"/>
        <v>1.179667728152482E-3</v>
      </c>
    </row>
    <row r="1909" spans="1:4" x14ac:dyDescent="0.2">
      <c r="A1909">
        <f t="shared" si="60"/>
        <v>4.4899999999998421</v>
      </c>
      <c r="B1909">
        <f t="shared" si="61"/>
        <v>2.233390006001834E-3</v>
      </c>
      <c r="C1909">
        <f t="shared" si="61"/>
        <v>1.7131782218738649E-3</v>
      </c>
      <c r="D1909">
        <f t="shared" si="61"/>
        <v>1.1760396983447083E-3</v>
      </c>
    </row>
    <row r="1910" spans="1:4" x14ac:dyDescent="0.2">
      <c r="A1910">
        <f t="shared" si="60"/>
        <v>4.494999999999842</v>
      </c>
      <c r="B1910">
        <f t="shared" si="61"/>
        <v>2.2239367032092306E-3</v>
      </c>
      <c r="C1910">
        <f t="shared" si="61"/>
        <v>1.7068247388446686E-3</v>
      </c>
      <c r="D1910">
        <f t="shared" si="61"/>
        <v>1.1724243651968459E-3</v>
      </c>
    </row>
    <row r="1911" spans="1:4" x14ac:dyDescent="0.2">
      <c r="A1911">
        <f t="shared" si="60"/>
        <v>4.4999999999998419</v>
      </c>
      <c r="B1911">
        <f t="shared" si="61"/>
        <v>2.2145328719726143E-3</v>
      </c>
      <c r="C1911">
        <f t="shared" si="61"/>
        <v>1.7004995217347087E-3</v>
      </c>
      <c r="D1911">
        <f t="shared" si="61"/>
        <v>1.1688216816423079E-3</v>
      </c>
    </row>
    <row r="1912" spans="1:4" x14ac:dyDescent="0.2">
      <c r="A1912">
        <f t="shared" si="60"/>
        <v>4.5049999999998418</v>
      </c>
      <c r="B1912">
        <f t="shared" si="61"/>
        <v>2.2051782050816395E-3</v>
      </c>
      <c r="C1912">
        <f t="shared" si="61"/>
        <v>1.6942024264614648E-3</v>
      </c>
      <c r="D1912">
        <f t="shared" si="61"/>
        <v>1.165231600781163E-3</v>
      </c>
    </row>
    <row r="1913" spans="1:4" x14ac:dyDescent="0.2">
      <c r="A1913">
        <f t="shared" si="60"/>
        <v>4.5099999999998417</v>
      </c>
      <c r="B1913">
        <f t="shared" si="61"/>
        <v>2.1958723975259806E-3</v>
      </c>
      <c r="C1913">
        <f t="shared" si="61"/>
        <v>1.6879333097536444E-3</v>
      </c>
      <c r="D1913">
        <f t="shared" si="61"/>
        <v>1.1616540758797192E-3</v>
      </c>
    </row>
    <row r="1914" spans="1:4" x14ac:dyDescent="0.2">
      <c r="A1914">
        <f t="shared" si="60"/>
        <v>4.5149999999998416</v>
      </c>
      <c r="B1914">
        <f t="shared" si="61"/>
        <v>2.1866151464775495E-3</v>
      </c>
      <c r="C1914">
        <f t="shared" si="61"/>
        <v>1.6816920291463171E-3</v>
      </c>
      <c r="D1914">
        <f t="shared" si="61"/>
        <v>1.1580890603701114E-3</v>
      </c>
    </row>
    <row r="1915" spans="1:4" x14ac:dyDescent="0.2">
      <c r="A1915">
        <f t="shared" si="60"/>
        <v>4.5199999999998415</v>
      </c>
      <c r="B1915">
        <f t="shared" si="61"/>
        <v>2.1774061512728642E-3</v>
      </c>
      <c r="C1915">
        <f t="shared" si="61"/>
        <v>1.6754784429760744E-3</v>
      </c>
      <c r="D1915">
        <f t="shared" si="61"/>
        <v>1.1545365078498848E-3</v>
      </c>
    </row>
    <row r="1916" spans="1:4" x14ac:dyDescent="0.2">
      <c r="A1916">
        <f t="shared" si="60"/>
        <v>4.5249999999998414</v>
      </c>
      <c r="B1916">
        <f t="shared" si="61"/>
        <v>2.1682451133955751E-3</v>
      </c>
      <c r="C1916">
        <f t="shared" si="61"/>
        <v>1.6692924103762171E-3</v>
      </c>
      <c r="D1916">
        <f t="shared" si="61"/>
        <v>1.1509963720815781E-3</v>
      </c>
    </row>
    <row r="1917" spans="1:4" x14ac:dyDescent="0.2">
      <c r="A1917">
        <f t="shared" si="60"/>
        <v>4.5299999999998413</v>
      </c>
      <c r="B1917">
        <f t="shared" si="61"/>
        <v>2.159131736459154E-3</v>
      </c>
      <c r="C1917">
        <f t="shared" si="61"/>
        <v>1.6631337912719772E-3</v>
      </c>
      <c r="D1917">
        <f t="shared" si="61"/>
        <v>1.1474686069923045E-3</v>
      </c>
    </row>
    <row r="1918" spans="1:4" x14ac:dyDescent="0.2">
      <c r="A1918">
        <f t="shared" si="60"/>
        <v>4.5349999999998412</v>
      </c>
      <c r="B1918">
        <f t="shared" si="61"/>
        <v>2.1500657261897325E-3</v>
      </c>
      <c r="C1918">
        <f t="shared" si="61"/>
        <v>1.6570024463757633E-3</v>
      </c>
      <c r="D1918">
        <f t="shared" si="61"/>
        <v>1.143953166673333E-3</v>
      </c>
    </row>
    <row r="1919" spans="1:4" x14ac:dyDescent="0.2">
      <c r="A1919">
        <f t="shared" si="60"/>
        <v>4.5399999999998411</v>
      </c>
      <c r="B1919">
        <f t="shared" si="61"/>
        <v>2.1410467904090956E-3</v>
      </c>
      <c r="C1919">
        <f t="shared" si="61"/>
        <v>1.6508982371824406E-3</v>
      </c>
      <c r="D1919">
        <f t="shared" si="61"/>
        <v>1.1404500053796686E-3</v>
      </c>
    </row>
    <row r="1920" spans="1:4" x14ac:dyDescent="0.2">
      <c r="A1920">
        <f t="shared" si="60"/>
        <v>4.5449999999998409</v>
      </c>
      <c r="B1920">
        <f t="shared" si="61"/>
        <v>2.1320746390178294E-3</v>
      </c>
      <c r="C1920">
        <f t="shared" si="61"/>
        <v>1.6448210259646353E-3</v>
      </c>
      <c r="D1920">
        <f t="shared" si="61"/>
        <v>1.1369590775296291E-3</v>
      </c>
    </row>
    <row r="1921" spans="1:4" x14ac:dyDescent="0.2">
      <c r="A1921">
        <f t="shared" si="60"/>
        <v>4.5499999999998408</v>
      </c>
      <c r="B1921">
        <f t="shared" si="61"/>
        <v>2.1231489839786165E-3</v>
      </c>
      <c r="C1921">
        <f t="shared" si="61"/>
        <v>1.6387706757680723E-3</v>
      </c>
      <c r="D1921">
        <f t="shared" si="61"/>
        <v>1.133480337704425E-3</v>
      </c>
    </row>
    <row r="1922" spans="1:4" x14ac:dyDescent="0.2">
      <c r="A1922">
        <f t="shared" si="60"/>
        <v>4.5549999999998407</v>
      </c>
      <c r="B1922">
        <f t="shared" si="61"/>
        <v>2.1142695392996824E-3</v>
      </c>
      <c r="C1922">
        <f t="shared" si="61"/>
        <v>1.6327470504069359E-3</v>
      </c>
      <c r="D1922">
        <f t="shared" si="61"/>
        <v>1.1300137406477346E-3</v>
      </c>
    </row>
    <row r="1923" spans="1:4" x14ac:dyDescent="0.2">
      <c r="A1923">
        <f t="shared" si="60"/>
        <v>4.5599999999998406</v>
      </c>
      <c r="B1923">
        <f t="shared" si="61"/>
        <v>2.1054360210183889E-3</v>
      </c>
      <c r="C1923">
        <f t="shared" si="61"/>
        <v>1.6267500144592658E-3</v>
      </c>
      <c r="D1923">
        <f t="shared" si="61"/>
        <v>1.1265592412652802E-3</v>
      </c>
    </row>
    <row r="1924" spans="1:4" x14ac:dyDescent="0.2">
      <c r="A1924">
        <f t="shared" si="60"/>
        <v>4.5649999999998405</v>
      </c>
      <c r="B1924">
        <f t="shared" si="61"/>
        <v>2.096648147184973E-3</v>
      </c>
      <c r="C1924">
        <f t="shared" si="61"/>
        <v>1.6207794332623738E-3</v>
      </c>
      <c r="D1924">
        <f t="shared" si="61"/>
        <v>1.1231167946244027E-3</v>
      </c>
    </row>
    <row r="1925" spans="1:4" x14ac:dyDescent="0.2">
      <c r="A1925">
        <f t="shared" si="60"/>
        <v>4.5699999999998404</v>
      </c>
      <c r="B1925">
        <f t="shared" si="61"/>
        <v>2.0879056378464329E-3</v>
      </c>
      <c r="C1925">
        <f t="shared" si="61"/>
        <v>1.6148351729082966E-3</v>
      </c>
      <c r="D1925">
        <f t="shared" si="61"/>
        <v>1.1196863559536365E-3</v>
      </c>
    </row>
    <row r="1926" spans="1:4" x14ac:dyDescent="0.2">
      <c r="A1926">
        <f t="shared" si="60"/>
        <v>4.5749999999998403</v>
      </c>
      <c r="B1926">
        <f t="shared" si="61"/>
        <v>2.0792082150305549E-3</v>
      </c>
      <c r="C1926">
        <f t="shared" si="61"/>
        <v>1.6089171002392705E-3</v>
      </c>
      <c r="D1926">
        <f t="shared" si="61"/>
        <v>1.1162678806422815E-3</v>
      </c>
    </row>
    <row r="1927" spans="1:4" x14ac:dyDescent="0.2">
      <c r="A1927">
        <f t="shared" si="60"/>
        <v>4.5799999999998402</v>
      </c>
      <c r="B1927">
        <f t="shared" si="61"/>
        <v>2.0705556027300815E-3</v>
      </c>
      <c r="C1927">
        <f t="shared" si="61"/>
        <v>1.603025082843235E-3</v>
      </c>
      <c r="D1927">
        <f t="shared" si="61"/>
        <v>1.1128613242399757E-3</v>
      </c>
    </row>
    <row r="1928" spans="1:4" x14ac:dyDescent="0.2">
      <c r="A1928">
        <f t="shared" si="60"/>
        <v>4.5849999999998401</v>
      </c>
      <c r="B1928">
        <f t="shared" si="61"/>
        <v>2.0619475268870259E-3</v>
      </c>
      <c r="C1928">
        <f t="shared" si="61"/>
        <v>1.597158989049368E-3</v>
      </c>
      <c r="D1928">
        <f t="shared" si="61"/>
        <v>1.1094666424562674E-3</v>
      </c>
    </row>
    <row r="1929" spans="1:4" x14ac:dyDescent="0.2">
      <c r="A1929">
        <f t="shared" si="60"/>
        <v>4.58999999999984</v>
      </c>
      <c r="B1929">
        <f t="shared" si="61"/>
        <v>2.0533837153771176E-3</v>
      </c>
      <c r="C1929">
        <f t="shared" si="61"/>
        <v>1.5913186879236432E-3</v>
      </c>
      <c r="D1929">
        <f t="shared" si="61"/>
        <v>1.106083791160185E-3</v>
      </c>
    </row>
    <row r="1930" spans="1:4" x14ac:dyDescent="0.2">
      <c r="A1930">
        <f t="shared" si="60"/>
        <v>4.5949999999998399</v>
      </c>
      <c r="B1930">
        <f t="shared" si="61"/>
        <v>2.0448638979943903E-3</v>
      </c>
      <c r="C1930">
        <f t="shared" si="61"/>
        <v>1.5855040492644165E-3</v>
      </c>
      <c r="D1930">
        <f t="shared" si="61"/>
        <v>1.1027127263798073E-3</v>
      </c>
    </row>
    <row r="1931" spans="1:4" x14ac:dyDescent="0.2">
      <c r="A1931">
        <f t="shared" si="60"/>
        <v>4.5999999999998398</v>
      </c>
      <c r="B1931">
        <f t="shared" si="61"/>
        <v>2.0363878064359082E-3</v>
      </c>
      <c r="C1931">
        <f t="shared" si="61"/>
        <v>1.5797149435980429E-3</v>
      </c>
      <c r="D1931">
        <f t="shared" si="61"/>
        <v>1.0993534043018333E-3</v>
      </c>
    </row>
    <row r="1932" spans="1:4" x14ac:dyDescent="0.2">
      <c r="A1932">
        <f t="shared" si="60"/>
        <v>4.6049999999998397</v>
      </c>
      <c r="B1932">
        <f t="shared" ref="B1932:D1963" si="62">1/POWER((POWER(B$8,2)+POWER($A1932,2)),$B$4)</f>
        <v>2.0279551742866234E-3</v>
      </c>
      <c r="C1932">
        <f t="shared" si="62"/>
        <v>1.5739512421745162E-3</v>
      </c>
      <c r="D1932">
        <f t="shared" si="62"/>
        <v>1.096005781271151E-3</v>
      </c>
    </row>
    <row r="1933" spans="1:4" x14ac:dyDescent="0.2">
      <c r="A1933">
        <f t="shared" ref="A1933:A1996" si="63">A1932+B$3</f>
        <v>4.6099999999998396</v>
      </c>
      <c r="B1933">
        <f t="shared" si="62"/>
        <v>2.0195657370043682E-3</v>
      </c>
      <c r="C1933">
        <f t="shared" si="62"/>
        <v>1.5682128169631365E-3</v>
      </c>
      <c r="D1933">
        <f t="shared" si="62"/>
        <v>1.0926698137904043E-3</v>
      </c>
    </row>
    <row r="1934" spans="1:4" x14ac:dyDescent="0.2">
      <c r="A1934">
        <f t="shared" si="63"/>
        <v>4.6149999999998395</v>
      </c>
      <c r="B1934">
        <f t="shared" si="62"/>
        <v>2.0112192319049834E-3</v>
      </c>
      <c r="C1934">
        <f t="shared" si="62"/>
        <v>1.5624995406482063E-3</v>
      </c>
      <c r="D1934">
        <f t="shared" si="62"/>
        <v>1.0893454585195618E-3</v>
      </c>
    </row>
    <row r="1935" spans="1:4" x14ac:dyDescent="0.2">
      <c r="A1935">
        <f t="shared" si="63"/>
        <v>4.6199999999998393</v>
      </c>
      <c r="B1935">
        <f t="shared" si="62"/>
        <v>2.0029153981475714E-3</v>
      </c>
      <c r="C1935">
        <f t="shared" si="62"/>
        <v>1.5568112866247506E-3</v>
      </c>
      <c r="D1935">
        <f t="shared" si="62"/>
        <v>1.0860326722754825E-3</v>
      </c>
    </row>
    <row r="1936" spans="1:4" x14ac:dyDescent="0.2">
      <c r="A1936">
        <f t="shared" si="63"/>
        <v>4.6249999999998392</v>
      </c>
      <c r="B1936">
        <f t="shared" si="62"/>
        <v>1.9946539767198871E-3</v>
      </c>
      <c r="C1936">
        <f t="shared" si="62"/>
        <v>1.5511479289942647E-3</v>
      </c>
      <c r="D1936">
        <f t="shared" si="62"/>
        <v>1.0827314120314831E-3</v>
      </c>
    </row>
    <row r="1937" spans="1:4" x14ac:dyDescent="0.2">
      <c r="A1937">
        <f t="shared" si="63"/>
        <v>4.6299999999998391</v>
      </c>
      <c r="B1937">
        <f t="shared" si="62"/>
        <v>1.98643471042385E-3</v>
      </c>
      <c r="C1937">
        <f t="shared" si="62"/>
        <v>1.5455093425604887E-3</v>
      </c>
      <c r="D1937">
        <f t="shared" si="62"/>
        <v>1.0794416349169025E-3</v>
      </c>
    </row>
    <row r="1938" spans="1:4" x14ac:dyDescent="0.2">
      <c r="A1938">
        <f t="shared" si="63"/>
        <v>4.634999999999839</v>
      </c>
      <c r="B1938">
        <f t="shared" si="62"/>
        <v>1.9782573438611888E-3</v>
      </c>
      <c r="C1938">
        <f t="shared" si="62"/>
        <v>1.539895402825206E-3</v>
      </c>
      <c r="D1938">
        <f t="shared" si="62"/>
        <v>1.0761632982166684E-3</v>
      </c>
    </row>
    <row r="1939" spans="1:4" x14ac:dyDescent="0.2">
      <c r="A1939">
        <f t="shared" si="63"/>
        <v>4.6399999999998389</v>
      </c>
      <c r="B1939">
        <f t="shared" si="62"/>
        <v>1.970121623419213E-3</v>
      </c>
      <c r="C1939">
        <f t="shared" si="62"/>
        <v>1.5343059859840719E-3</v>
      </c>
      <c r="D1939">
        <f t="shared" si="62"/>
        <v>1.0728963593708612E-3</v>
      </c>
    </row>
    <row r="1940" spans="1:4" x14ac:dyDescent="0.2">
      <c r="A1940">
        <f t="shared" si="63"/>
        <v>4.6449999999998388</v>
      </c>
      <c r="B1940">
        <f t="shared" si="62"/>
        <v>1.9620272972567039E-3</v>
      </c>
      <c r="C1940">
        <f t="shared" si="62"/>
        <v>1.5287409689224616E-3</v>
      </c>
      <c r="D1940">
        <f t="shared" si="62"/>
        <v>1.0696407759742783E-3</v>
      </c>
    </row>
    <row r="1941" spans="1:4" x14ac:dyDescent="0.2">
      <c r="A1941">
        <f t="shared" si="63"/>
        <v>4.6499999999998387</v>
      </c>
      <c r="B1941">
        <f t="shared" si="62"/>
        <v>1.9539741152899345E-3</v>
      </c>
      <c r="C1941">
        <f t="shared" si="62"/>
        <v>1.5232002292113488E-3</v>
      </c>
      <c r="D1941">
        <f t="shared" si="62"/>
        <v>1.066396505775998E-3</v>
      </c>
    </row>
    <row r="1942" spans="1:4" x14ac:dyDescent="0.2">
      <c r="A1942">
        <f t="shared" si="63"/>
        <v>4.6549999999998386</v>
      </c>
      <c r="B1942">
        <f t="shared" si="62"/>
        <v>1.9459618291788106E-3</v>
      </c>
      <c r="C1942">
        <f t="shared" si="62"/>
        <v>1.5176836451032093E-3</v>
      </c>
      <c r="D1942">
        <f t="shared" si="62"/>
        <v>1.0631635066789429E-3</v>
      </c>
    </row>
    <row r="1943" spans="1:4" x14ac:dyDescent="0.2">
      <c r="A1943">
        <f t="shared" si="63"/>
        <v>4.6599999999998385</v>
      </c>
      <c r="B1943">
        <f t="shared" si="62"/>
        <v>1.9379901923131349E-3</v>
      </c>
      <c r="C1943">
        <f t="shared" si="62"/>
        <v>1.5121910955279471E-3</v>
      </c>
      <c r="D1943">
        <f t="shared" si="62"/>
        <v>1.0599417367394438E-3</v>
      </c>
    </row>
    <row r="1944" spans="1:4" x14ac:dyDescent="0.2">
      <c r="A1944">
        <f t="shared" si="63"/>
        <v>4.6649999999998384</v>
      </c>
      <c r="B1944">
        <f t="shared" si="62"/>
        <v>1.9300589597989876E-3</v>
      </c>
      <c r="C1944">
        <f t="shared" si="62"/>
        <v>1.5067224600888492E-3</v>
      </c>
      <c r="D1944">
        <f t="shared" si="62"/>
        <v>1.0567311541668011E-3</v>
      </c>
    </row>
    <row r="1945" spans="1:4" x14ac:dyDescent="0.2">
      <c r="A1945">
        <f t="shared" si="63"/>
        <v>4.6699999999998383</v>
      </c>
      <c r="B1945">
        <f t="shared" si="62"/>
        <v>1.9221678884452284E-3</v>
      </c>
      <c r="C1945">
        <f t="shared" si="62"/>
        <v>1.5012776190585608E-3</v>
      </c>
      <c r="D1945">
        <f t="shared" si="62"/>
        <v>1.0535317173228473E-3</v>
      </c>
    </row>
    <row r="1946" spans="1:4" x14ac:dyDescent="0.2">
      <c r="A1946">
        <f t="shared" si="63"/>
        <v>4.6749999999998382</v>
      </c>
      <c r="B1946">
        <f t="shared" si="62"/>
        <v>1.9143167367501183E-3</v>
      </c>
      <c r="C1946">
        <f t="shared" si="62"/>
        <v>1.4958564533750912E-3</v>
      </c>
      <c r="D1946">
        <f t="shared" si="62"/>
        <v>1.0503433847215097E-3</v>
      </c>
    </row>
    <row r="1947" spans="1:4" x14ac:dyDescent="0.2">
      <c r="A1947">
        <f t="shared" si="63"/>
        <v>4.6799999999998381</v>
      </c>
      <c r="B1947">
        <f t="shared" si="62"/>
        <v>1.9065052648880563E-3</v>
      </c>
      <c r="C1947">
        <f t="shared" si="62"/>
        <v>1.4904588446378391E-3</v>
      </c>
      <c r="D1947">
        <f t="shared" si="62"/>
        <v>1.0471661150283724E-3</v>
      </c>
    </row>
    <row r="1948" spans="1:4" x14ac:dyDescent="0.2">
      <c r="A1948">
        <f t="shared" si="63"/>
        <v>4.684999999999838</v>
      </c>
      <c r="B1948">
        <f t="shared" si="62"/>
        <v>1.898733234696431E-3</v>
      </c>
      <c r="C1948">
        <f t="shared" si="62"/>
        <v>1.4850846751036451E-3</v>
      </c>
      <c r="D1948">
        <f t="shared" si="62"/>
        <v>1.0439998670602366E-3</v>
      </c>
    </row>
    <row r="1949" spans="1:4" x14ac:dyDescent="0.2">
      <c r="A1949">
        <f t="shared" si="63"/>
        <v>4.6899999999998379</v>
      </c>
      <c r="B1949">
        <f t="shared" si="62"/>
        <v>1.8910004096625891E-3</v>
      </c>
      <c r="C1949">
        <f t="shared" si="62"/>
        <v>1.4797338276828693E-3</v>
      </c>
      <c r="D1949">
        <f t="shared" si="62"/>
        <v>1.0408445997846824E-3</v>
      </c>
    </row>
    <row r="1950" spans="1:4" x14ac:dyDescent="0.2">
      <c r="A1950">
        <f t="shared" si="63"/>
        <v>4.6949999999998377</v>
      </c>
      <c r="B1950">
        <f t="shared" si="62"/>
        <v>1.8833065549109151E-3</v>
      </c>
      <c r="C1950">
        <f t="shared" si="62"/>
        <v>1.4744061859354896E-3</v>
      </c>
      <c r="D1950">
        <f t="shared" si="62"/>
        <v>1.0377002723196299E-3</v>
      </c>
    </row>
    <row r="1951" spans="1:4" x14ac:dyDescent="0.2">
      <c r="A1951">
        <f t="shared" si="63"/>
        <v>4.6999999999998376</v>
      </c>
      <c r="B1951">
        <f t="shared" si="62"/>
        <v>1.8756514371900273E-3</v>
      </c>
      <c r="C1951">
        <f t="shared" si="62"/>
        <v>1.4691016340672286E-3</v>
      </c>
      <c r="D1951">
        <f t="shared" si="62"/>
        <v>1.0345668439328999E-3</v>
      </c>
    </row>
    <row r="1952" spans="1:4" x14ac:dyDescent="0.2">
      <c r="A1952">
        <f t="shared" si="63"/>
        <v>4.7049999999998375</v>
      </c>
      <c r="B1952">
        <f t="shared" si="62"/>
        <v>1.8680348248600786E-3</v>
      </c>
      <c r="C1952">
        <f t="shared" si="62"/>
        <v>1.4638200569257007E-3</v>
      </c>
      <c r="D1952">
        <f t="shared" si="62"/>
        <v>1.0314442740417744E-3</v>
      </c>
    </row>
    <row r="1953" spans="1:4" x14ac:dyDescent="0.2">
      <c r="A1953">
        <f t="shared" si="63"/>
        <v>4.7099999999998374</v>
      </c>
      <c r="B1953">
        <f t="shared" si="62"/>
        <v>1.8604564878801756E-3</v>
      </c>
      <c r="C1953">
        <f t="shared" si="62"/>
        <v>1.4585613399965853E-3</v>
      </c>
      <c r="D1953">
        <f t="shared" si="62"/>
        <v>1.0283325222125571E-3</v>
      </c>
    </row>
    <row r="1954" spans="1:4" x14ac:dyDescent="0.2">
      <c r="A1954">
        <f t="shared" si="63"/>
        <v>4.7149999999998373</v>
      </c>
      <c r="B1954">
        <f t="shared" si="62"/>
        <v>1.8529161977959021E-3</v>
      </c>
      <c r="C1954">
        <f t="shared" si="62"/>
        <v>1.4533253693998238E-3</v>
      </c>
      <c r="D1954">
        <f t="shared" si="62"/>
        <v>1.025231548160134E-3</v>
      </c>
    </row>
    <row r="1955" spans="1:4" x14ac:dyDescent="0.2">
      <c r="A1955">
        <f t="shared" si="63"/>
        <v>4.7199999999998372</v>
      </c>
      <c r="B1955">
        <f t="shared" si="62"/>
        <v>1.8454137277269505E-3</v>
      </c>
      <c r="C1955">
        <f t="shared" si="62"/>
        <v>1.4481120318858372E-3</v>
      </c>
      <c r="D1955">
        <f t="shared" si="62"/>
        <v>1.0221413117475328E-3</v>
      </c>
    </row>
    <row r="1956" spans="1:4" x14ac:dyDescent="0.2">
      <c r="A1956">
        <f t="shared" si="63"/>
        <v>4.7249999999998371</v>
      </c>
      <c r="B1956">
        <f t="shared" si="62"/>
        <v>1.8379488523548612E-3</v>
      </c>
      <c r="C1956">
        <f t="shared" si="62"/>
        <v>1.4429212148317704E-3</v>
      </c>
      <c r="D1956">
        <f t="shared" si="62"/>
        <v>1.0190617729854837E-3</v>
      </c>
    </row>
    <row r="1957" spans="1:4" x14ac:dyDescent="0.2">
      <c r="A1957">
        <f t="shared" si="63"/>
        <v>4.729999999999837</v>
      </c>
      <c r="B1957">
        <f t="shared" si="62"/>
        <v>1.8305213479108719E-3</v>
      </c>
      <c r="C1957">
        <f t="shared" si="62"/>
        <v>1.4377528062377582E-3</v>
      </c>
      <c r="D1957">
        <f t="shared" si="62"/>
        <v>1.0159928920319787E-3</v>
      </c>
    </row>
    <row r="1958" spans="1:4" x14ac:dyDescent="0.2">
      <c r="A1958">
        <f t="shared" si="63"/>
        <v>4.7349999999998369</v>
      </c>
      <c r="B1958">
        <f t="shared" si="62"/>
        <v>1.8231309921638674E-3</v>
      </c>
      <c r="C1958">
        <f t="shared" si="62"/>
        <v>1.4326066947232151E-3</v>
      </c>
      <c r="D1958">
        <f t="shared" si="62"/>
        <v>1.012934629191833E-3</v>
      </c>
    </row>
    <row r="1959" spans="1:4" x14ac:dyDescent="0.2">
      <c r="A1959">
        <f t="shared" si="63"/>
        <v>4.7399999999998368</v>
      </c>
      <c r="B1959">
        <f t="shared" si="62"/>
        <v>1.8157775644084327E-3</v>
      </c>
      <c r="C1959">
        <f t="shared" si="62"/>
        <v>1.4274827695231469E-3</v>
      </c>
      <c r="D1959">
        <f t="shared" si="62"/>
        <v>1.0098869449162431E-3</v>
      </c>
    </row>
    <row r="1960" spans="1:4" x14ac:dyDescent="0.2">
      <c r="A1960">
        <f t="shared" si="63"/>
        <v>4.7449999999998367</v>
      </c>
      <c r="B1960">
        <f t="shared" si="62"/>
        <v>1.808460845453016E-3</v>
      </c>
      <c r="C1960">
        <f t="shared" si="62"/>
        <v>1.4223809204844862E-3</v>
      </c>
      <c r="D1960">
        <f t="shared" si="62"/>
        <v>1.0068497998023472E-3</v>
      </c>
    </row>
    <row r="1961" spans="1:4" x14ac:dyDescent="0.2">
      <c r="A1961">
        <f t="shared" si="63"/>
        <v>4.7499999999998366</v>
      </c>
      <c r="B1961">
        <f t="shared" si="62"/>
        <v>1.8011806176081852E-3</v>
      </c>
      <c r="C1961">
        <f t="shared" si="62"/>
        <v>1.4173010380624494E-3</v>
      </c>
      <c r="D1961">
        <f t="shared" si="62"/>
        <v>1.0038231545927857E-3</v>
      </c>
    </row>
    <row r="1962" spans="1:4" x14ac:dyDescent="0.2">
      <c r="A1962">
        <f t="shared" si="63"/>
        <v>4.7549999999998365</v>
      </c>
      <c r="B1962">
        <f t="shared" si="62"/>
        <v>1.7939366646749944E-3</v>
      </c>
      <c r="C1962">
        <f t="shared" si="62"/>
        <v>1.4122430133169188E-3</v>
      </c>
      <c r="D1962">
        <f t="shared" si="62"/>
        <v>1.0008069701752612E-3</v>
      </c>
    </row>
    <row r="1963" spans="1:4" x14ac:dyDescent="0.2">
      <c r="A1963">
        <f t="shared" si="63"/>
        <v>4.7599999999998364</v>
      </c>
      <c r="B1963">
        <f t="shared" si="62"/>
        <v>1.786728771933443E-3</v>
      </c>
      <c r="C1963">
        <f t="shared" si="62"/>
        <v>1.4072067379088434E-3</v>
      </c>
      <c r="D1963">
        <f t="shared" si="62"/>
        <v>9.9780120758209689E-4</v>
      </c>
    </row>
    <row r="1964" spans="1:4" x14ac:dyDescent="0.2">
      <c r="A1964">
        <f t="shared" si="63"/>
        <v>4.7649999999998363</v>
      </c>
      <c r="B1964">
        <f t="shared" ref="B1964:D2011" si="64">1/POWER((POWER(B$8,2)+POWER($A1964,2)),$B$4)</f>
        <v>1.7795567261310395E-3</v>
      </c>
      <c r="C1964">
        <f t="shared" si="64"/>
        <v>1.4021921040966651E-3</v>
      </c>
      <c r="D1964">
        <f t="shared" si="64"/>
        <v>9.9480582798979855E-4</v>
      </c>
    </row>
    <row r="1965" spans="1:4" x14ac:dyDescent="0.2">
      <c r="A1965">
        <f t="shared" si="63"/>
        <v>4.7699999999998361</v>
      </c>
      <c r="B1965">
        <f t="shared" si="64"/>
        <v>1.7724203154714604E-3</v>
      </c>
      <c r="C1965">
        <f t="shared" si="64"/>
        <v>1.3971990047327648E-3</v>
      </c>
      <c r="D1965">
        <f t="shared" si="64"/>
        <v>9.9182079271861257E-4</v>
      </c>
    </row>
    <row r="1966" spans="1:4" x14ac:dyDescent="0.2">
      <c r="A1966">
        <f t="shared" si="63"/>
        <v>4.774999999999836</v>
      </c>
      <c r="B1966">
        <f t="shared" si="64"/>
        <v>1.7653193296033086E-3</v>
      </c>
      <c r="C1966">
        <f t="shared" si="64"/>
        <v>1.3922273332599325E-3</v>
      </c>
      <c r="D1966">
        <f t="shared" si="64"/>
        <v>9.8884606323208844E-4</v>
      </c>
    </row>
    <row r="1967" spans="1:4" x14ac:dyDescent="0.2">
      <c r="A1967">
        <f t="shared" si="63"/>
        <v>4.7799999999998359</v>
      </c>
      <c r="B1967">
        <f t="shared" si="64"/>
        <v>1.7582535596089674E-3</v>
      </c>
      <c r="C1967">
        <f t="shared" si="64"/>
        <v>1.3872769837078576E-3</v>
      </c>
      <c r="D1967">
        <f t="shared" si="64"/>
        <v>9.8588160113663621E-4</v>
      </c>
    </row>
    <row r="1968" spans="1:4" x14ac:dyDescent="0.2">
      <c r="A1968">
        <f t="shared" si="63"/>
        <v>4.7849999999998358</v>
      </c>
      <c r="B1968">
        <f t="shared" si="64"/>
        <v>1.751222797993551E-3</v>
      </c>
      <c r="C1968">
        <f t="shared" si="64"/>
        <v>1.3823478506896419E-3</v>
      </c>
      <c r="D1968">
        <f t="shared" si="64"/>
        <v>9.8292736818108976E-4</v>
      </c>
    </row>
    <row r="1969" spans="1:4" x14ac:dyDescent="0.2">
      <c r="A1969">
        <f t="shared" si="63"/>
        <v>4.7899999999998357</v>
      </c>
      <c r="B1969">
        <f t="shared" si="64"/>
        <v>1.7442268386739473E-3</v>
      </c>
      <c r="C1969">
        <f t="shared" si="64"/>
        <v>1.3774398293983339E-3</v>
      </c>
      <c r="D1969">
        <f t="shared" si="64"/>
        <v>9.7998332625626487E-4</v>
      </c>
    </row>
    <row r="1970" spans="1:4" x14ac:dyDescent="0.2">
      <c r="A1970">
        <f t="shared" si="63"/>
        <v>4.7949999999998356</v>
      </c>
      <c r="B1970">
        <f t="shared" si="64"/>
        <v>1.7372654769679595E-3</v>
      </c>
      <c r="C1970">
        <f t="shared" si="64"/>
        <v>1.3725528156034834E-3</v>
      </c>
      <c r="D1970">
        <f t="shared" si="64"/>
        <v>9.7704943739452123E-4</v>
      </c>
    </row>
    <row r="1971" spans="1:4" x14ac:dyDescent="0.2">
      <c r="A1971">
        <f t="shared" si="63"/>
        <v>4.7999999999998355</v>
      </c>
      <c r="B1971">
        <f t="shared" si="64"/>
        <v>1.7303385095835341E-3</v>
      </c>
      <c r="C1971">
        <f t="shared" si="64"/>
        <v>1.3676867056477209E-3</v>
      </c>
      <c r="D1971">
        <f t="shared" si="64"/>
        <v>9.7412566376932331E-4</v>
      </c>
    </row>
    <row r="1972" spans="1:4" x14ac:dyDescent="0.2">
      <c r="A1972">
        <f t="shared" si="63"/>
        <v>4.8049999999998354</v>
      </c>
      <c r="B1972">
        <f t="shared" si="64"/>
        <v>1.7234457346080871E-3</v>
      </c>
      <c r="C1972">
        <f t="shared" si="64"/>
        <v>1.3628413964433537E-3</v>
      </c>
      <c r="D1972">
        <f t="shared" si="64"/>
        <v>9.7121196769480052E-4</v>
      </c>
    </row>
    <row r="1973" spans="1:4" x14ac:dyDescent="0.2">
      <c r="A1973">
        <f t="shared" si="63"/>
        <v>4.8099999999998353</v>
      </c>
      <c r="B1973">
        <f t="shared" si="64"/>
        <v>1.7165869514979167E-3</v>
      </c>
      <c r="C1973">
        <f t="shared" si="64"/>
        <v>1.3580167854689855E-3</v>
      </c>
      <c r="D1973">
        <f t="shared" si="64"/>
        <v>9.6830831162530919E-4</v>
      </c>
    </row>
    <row r="1974" spans="1:4" x14ac:dyDescent="0.2">
      <c r="A1974">
        <f t="shared" si="63"/>
        <v>4.8149999999998352</v>
      </c>
      <c r="B1974">
        <f t="shared" si="64"/>
        <v>1.7097619610677095E-3</v>
      </c>
      <c r="C1974">
        <f t="shared" si="64"/>
        <v>1.3532127707661572E-3</v>
      </c>
      <c r="D1974">
        <f t="shared" si="64"/>
        <v>9.6541465815499366E-4</v>
      </c>
    </row>
    <row r="1975" spans="1:4" x14ac:dyDescent="0.2">
      <c r="A1975">
        <f t="shared" si="63"/>
        <v>4.8199999999998351</v>
      </c>
      <c r="B1975">
        <f t="shared" si="64"/>
        <v>1.7029705654801363E-3</v>
      </c>
      <c r="C1975">
        <f t="shared" si="64"/>
        <v>1.3484292509360085E-3</v>
      </c>
      <c r="D1975">
        <f t="shared" si="64"/>
        <v>9.6253097001734928E-4</v>
      </c>
    </row>
    <row r="1976" spans="1:4" x14ac:dyDescent="0.2">
      <c r="A1976">
        <f t="shared" si="63"/>
        <v>4.824999999999835</v>
      </c>
      <c r="B1976">
        <f t="shared" si="64"/>
        <v>1.6962125682355327E-3</v>
      </c>
      <c r="C1976">
        <f t="shared" si="64"/>
        <v>1.3436661251359581E-3</v>
      </c>
      <c r="D1976">
        <f t="shared" si="64"/>
        <v>9.59657210084781E-4</v>
      </c>
    </row>
    <row r="1977" spans="1:4" x14ac:dyDescent="0.2">
      <c r="A1977">
        <f t="shared" si="63"/>
        <v>4.8299999999998349</v>
      </c>
      <c r="B1977">
        <f t="shared" si="64"/>
        <v>1.6894877741616726E-3</v>
      </c>
      <c r="C1977">
        <f t="shared" si="64"/>
        <v>1.3389232930764079E-3</v>
      </c>
      <c r="D1977">
        <f t="shared" si="64"/>
        <v>9.5679334136817E-4</v>
      </c>
    </row>
    <row r="1978" spans="1:4" x14ac:dyDescent="0.2">
      <c r="A1978">
        <f t="shared" si="63"/>
        <v>4.8349999999998348</v>
      </c>
      <c r="B1978">
        <f t="shared" si="64"/>
        <v>1.6827959894036258E-3</v>
      </c>
      <c r="C1978">
        <f t="shared" si="64"/>
        <v>1.3342006550174635E-3</v>
      </c>
      <c r="D1978">
        <f t="shared" si="64"/>
        <v>9.5393932701643314E-4</v>
      </c>
    </row>
    <row r="1979" spans="1:4" x14ac:dyDescent="0.2">
      <c r="A1979">
        <f t="shared" si="63"/>
        <v>4.8399999999998347</v>
      </c>
      <c r="B1979">
        <f t="shared" si="64"/>
        <v>1.6761370214137007E-3</v>
      </c>
      <c r="C1979">
        <f t="shared" si="64"/>
        <v>1.3294981117656778E-3</v>
      </c>
      <c r="D1979">
        <f t="shared" si="64"/>
        <v>9.5109513031608691E-4</v>
      </c>
    </row>
    <row r="1980" spans="1:4" x14ac:dyDescent="0.2">
      <c r="A1980">
        <f t="shared" si="63"/>
        <v>4.8449999999998346</v>
      </c>
      <c r="B1980">
        <f t="shared" si="64"/>
        <v>1.6695106789414783E-3</v>
      </c>
      <c r="C1980">
        <f t="shared" si="64"/>
        <v>1.3248155646708169E-3</v>
      </c>
      <c r="D1980">
        <f t="shared" si="64"/>
        <v>9.4826071469081025E-4</v>
      </c>
    </row>
    <row r="1981" spans="1:4" x14ac:dyDescent="0.2">
      <c r="A1981">
        <f t="shared" si="63"/>
        <v>4.8499999999998344</v>
      </c>
      <c r="B1981">
        <f t="shared" si="64"/>
        <v>1.6629167720239213E-3</v>
      </c>
      <c r="C1981">
        <f t="shared" si="64"/>
        <v>1.320152915622638E-3</v>
      </c>
      <c r="D1981">
        <f t="shared" si="64"/>
        <v>9.4543604370100713E-4</v>
      </c>
    </row>
    <row r="1982" spans="1:4" x14ac:dyDescent="0.2">
      <c r="A1982">
        <f t="shared" si="63"/>
        <v>4.8549999999998343</v>
      </c>
      <c r="B1982">
        <f t="shared" si="64"/>
        <v>1.6563551119755772E-3</v>
      </c>
      <c r="C1982">
        <f t="shared" si="64"/>
        <v>1.3155100670476988E-3</v>
      </c>
      <c r="D1982">
        <f t="shared" si="64"/>
        <v>9.4262108104337366E-4</v>
      </c>
    </row>
    <row r="1983" spans="1:4" x14ac:dyDescent="0.2">
      <c r="A1983">
        <f t="shared" si="63"/>
        <v>4.8599999999998342</v>
      </c>
      <c r="B1983">
        <f t="shared" si="64"/>
        <v>1.6498255113788576E-3</v>
      </c>
      <c r="C1983">
        <f t="shared" si="64"/>
        <v>1.3108869219061751E-3</v>
      </c>
      <c r="D1983">
        <f t="shared" si="64"/>
        <v>9.3981579055045777E-4</v>
      </c>
    </row>
    <row r="1984" spans="1:4" x14ac:dyDescent="0.2">
      <c r="A1984">
        <f t="shared" si="63"/>
        <v>4.8649999999998341</v>
      </c>
      <c r="B1984">
        <f t="shared" si="64"/>
        <v>1.6433277840744013E-3</v>
      </c>
      <c r="C1984">
        <f t="shared" si="64"/>
        <v>1.3062833836887063E-3</v>
      </c>
      <c r="D1984">
        <f t="shared" si="64"/>
        <v>9.3702013619022663E-4</v>
      </c>
    </row>
    <row r="1985" spans="1:4" x14ac:dyDescent="0.2">
      <c r="A1985">
        <f t="shared" si="63"/>
        <v>4.869999999999834</v>
      </c>
      <c r="B1985">
        <f t="shared" si="64"/>
        <v>1.6368617451515198E-3</v>
      </c>
      <c r="C1985">
        <f t="shared" si="64"/>
        <v>1.3016993564132571E-3</v>
      </c>
      <c r="D1985">
        <f t="shared" si="64"/>
        <v>9.3423408206563113E-4</v>
      </c>
    </row>
    <row r="1986" spans="1:4" x14ac:dyDescent="0.2">
      <c r="A1986">
        <f t="shared" si="63"/>
        <v>4.8749999999998339</v>
      </c>
      <c r="B1986">
        <f t="shared" si="64"/>
        <v>1.630427210938724E-3</v>
      </c>
      <c r="C1986">
        <f t="shared" si="64"/>
        <v>1.2971347446219983E-3</v>
      </c>
      <c r="D1986">
        <f t="shared" si="64"/>
        <v>9.3145759241417046E-4</v>
      </c>
    </row>
    <row r="1987" spans="1:4" x14ac:dyDescent="0.2">
      <c r="A1987">
        <f t="shared" si="63"/>
        <v>4.8799999999998338</v>
      </c>
      <c r="B1987">
        <f t="shared" si="64"/>
        <v>1.6240239989943296E-3</v>
      </c>
      <c r="C1987">
        <f t="shared" si="64"/>
        <v>1.2925894533782087E-3</v>
      </c>
      <c r="D1987">
        <f t="shared" si="64"/>
        <v>9.286906316074582E-4</v>
      </c>
    </row>
    <row r="1988" spans="1:4" x14ac:dyDescent="0.2">
      <c r="A1988">
        <f t="shared" si="63"/>
        <v>4.8849999999998337</v>
      </c>
      <c r="B1988">
        <f t="shared" si="64"/>
        <v>1.6176519280971429E-3</v>
      </c>
      <c r="C1988">
        <f t="shared" si="64"/>
        <v>1.2880633882631953E-3</v>
      </c>
      <c r="D1988">
        <f t="shared" si="64"/>
        <v>9.2593316415078843E-4</v>
      </c>
    </row>
    <row r="1989" spans="1:4" x14ac:dyDescent="0.2">
      <c r="A1989">
        <f t="shared" si="63"/>
        <v>4.8899999999998336</v>
      </c>
      <c r="B1989">
        <f t="shared" si="64"/>
        <v>1.6113108182372227E-3</v>
      </c>
      <c r="C1989">
        <f t="shared" si="64"/>
        <v>1.2835564553732317E-3</v>
      </c>
      <c r="D1989">
        <f t="shared" si="64"/>
        <v>9.2318515468270336E-4</v>
      </c>
    </row>
    <row r="1990" spans="1:4" x14ac:dyDescent="0.2">
      <c r="A1990">
        <f t="shared" si="63"/>
        <v>4.8949999999998335</v>
      </c>
      <c r="B1990">
        <f t="shared" si="64"/>
        <v>1.6050004906067235E-3</v>
      </c>
      <c r="C1990">
        <f t="shared" si="64"/>
        <v>1.2790685613165162E-3</v>
      </c>
      <c r="D1990">
        <f t="shared" si="64"/>
        <v>9.2044656797455812E-4</v>
      </c>
    </row>
    <row r="1991" spans="1:4" x14ac:dyDescent="0.2">
      <c r="A1991">
        <f t="shared" si="63"/>
        <v>4.8999999999998334</v>
      </c>
      <c r="B1991">
        <f t="shared" si="64"/>
        <v>1.5987207675908135E-3</v>
      </c>
      <c r="C1991">
        <f t="shared" si="64"/>
        <v>1.2745996132101499E-3</v>
      </c>
      <c r="D1991">
        <f t="shared" si="64"/>
        <v>9.177173689300899E-4</v>
      </c>
    </row>
    <row r="1992" spans="1:4" x14ac:dyDescent="0.2">
      <c r="A1992">
        <f t="shared" si="63"/>
        <v>4.9049999999998333</v>
      </c>
      <c r="B1992">
        <f t="shared" si="64"/>
        <v>1.5924714727586701E-3</v>
      </c>
      <c r="C1992">
        <f t="shared" si="64"/>
        <v>1.2701495186771324E-3</v>
      </c>
      <c r="D1992">
        <f t="shared" si="64"/>
        <v>9.1499752258498621E-4</v>
      </c>
    </row>
    <row r="1993" spans="1:4" x14ac:dyDescent="0.2">
      <c r="A1993">
        <f t="shared" si="63"/>
        <v>4.9099999999998332</v>
      </c>
      <c r="B1993">
        <f t="shared" si="64"/>
        <v>1.5862524308545489E-3</v>
      </c>
      <c r="C1993">
        <f t="shared" si="64"/>
        <v>1.2657181858433742E-3</v>
      </c>
      <c r="D1993">
        <f t="shared" si="64"/>
        <v>9.1228699410645189E-4</v>
      </c>
    </row>
    <row r="1994" spans="1:4" x14ac:dyDescent="0.2">
      <c r="A1994">
        <f t="shared" si="63"/>
        <v>4.9149999999998331</v>
      </c>
      <c r="B1994">
        <f t="shared" si="64"/>
        <v>1.580063467788932E-3</v>
      </c>
      <c r="C1994">
        <f t="shared" si="64"/>
        <v>1.2613055233347322E-3</v>
      </c>
      <c r="D1994">
        <f t="shared" si="64"/>
        <v>9.095857487927783E-4</v>
      </c>
    </row>
    <row r="1995" spans="1:4" x14ac:dyDescent="0.2">
      <c r="A1995">
        <f t="shared" si="63"/>
        <v>4.919999999999833</v>
      </c>
      <c r="B1995">
        <f t="shared" si="64"/>
        <v>1.5739044106297447E-3</v>
      </c>
      <c r="C1995">
        <f t="shared" si="64"/>
        <v>1.2569114402740588E-3</v>
      </c>
      <c r="D1995">
        <f t="shared" si="64"/>
        <v>9.0689375207291532E-4</v>
      </c>
    </row>
    <row r="1996" spans="1:4" x14ac:dyDescent="0.2">
      <c r="A1996">
        <f t="shared" si="63"/>
        <v>4.9249999999998328</v>
      </c>
      <c r="B1996">
        <f t="shared" si="64"/>
        <v>1.5677750875936511E-3</v>
      </c>
      <c r="C1996">
        <f t="shared" si="64"/>
        <v>1.2525358462782729E-3</v>
      </c>
      <c r="D1996">
        <f t="shared" si="64"/>
        <v>9.0421096950603688E-4</v>
      </c>
    </row>
    <row r="1997" spans="1:4" x14ac:dyDescent="0.2">
      <c r="A1997">
        <f t="shared" ref="A1997:A2011" si="65">A1996+B$3</f>
        <v>4.9299999999998327</v>
      </c>
      <c r="B1997">
        <f t="shared" si="64"/>
        <v>1.5616753280374197E-3</v>
      </c>
      <c r="C1997">
        <f t="shared" si="64"/>
        <v>1.2481786514554464E-3</v>
      </c>
      <c r="D1997">
        <f t="shared" si="64"/>
        <v>9.0153736678111557E-4</v>
      </c>
    </row>
    <row r="1998" spans="1:4" x14ac:dyDescent="0.2">
      <c r="A1998">
        <f t="shared" si="65"/>
        <v>4.9349999999998326</v>
      </c>
      <c r="B1998">
        <f t="shared" si="64"/>
        <v>1.5556049624493628E-3</v>
      </c>
      <c r="C1998">
        <f t="shared" si="64"/>
        <v>1.2438397664019105E-3</v>
      </c>
      <c r="D1998">
        <f t="shared" si="64"/>
        <v>8.9887290971649169E-4</v>
      </c>
    </row>
    <row r="1999" spans="1:4" x14ac:dyDescent="0.2">
      <c r="A1999">
        <f t="shared" si="65"/>
        <v>4.9399999999998325</v>
      </c>
      <c r="B1999">
        <f t="shared" si="64"/>
        <v>1.5495638224408443E-3</v>
      </c>
      <c r="C1999">
        <f t="shared" si="64"/>
        <v>1.2395191021993791E-3</v>
      </c>
      <c r="D1999">
        <f t="shared" si="64"/>
        <v>8.9621756425944477E-4</v>
      </c>
    </row>
    <row r="2000" spans="1:4" x14ac:dyDescent="0.2">
      <c r="A2000">
        <f t="shared" si="65"/>
        <v>4.9449999999998324</v>
      </c>
      <c r="B2000">
        <f t="shared" si="64"/>
        <v>1.5435517407378641E-3</v>
      </c>
      <c r="C2000">
        <f t="shared" si="64"/>
        <v>1.2352165704120907E-3</v>
      </c>
      <c r="D2000">
        <f t="shared" si="64"/>
        <v>8.935712964857664E-4</v>
      </c>
    </row>
    <row r="2001" spans="1:4" x14ac:dyDescent="0.2">
      <c r="A2001">
        <f t="shared" si="65"/>
        <v>4.9499999999998323</v>
      </c>
      <c r="B2001">
        <f t="shared" si="64"/>
        <v>1.5375685511727062E-3</v>
      </c>
      <c r="C2001">
        <f t="shared" si="64"/>
        <v>1.2309320830839663E-3</v>
      </c>
      <c r="D2001">
        <f t="shared" si="64"/>
        <v>8.909340725993326E-4</v>
      </c>
    </row>
    <row r="2002" spans="1:4" x14ac:dyDescent="0.2">
      <c r="A2002">
        <f t="shared" si="65"/>
        <v>4.9549999999998322</v>
      </c>
      <c r="B2002">
        <f t="shared" si="64"/>
        <v>1.5316140886756625E-3</v>
      </c>
      <c r="C2002">
        <f t="shared" si="64"/>
        <v>1.2266655527357873E-3</v>
      </c>
      <c r="D2002">
        <f t="shared" si="64"/>
        <v>8.8830585893167691E-4</v>
      </c>
    </row>
    <row r="2003" spans="1:4" x14ac:dyDescent="0.2">
      <c r="A2003">
        <f t="shared" si="65"/>
        <v>4.9599999999998321</v>
      </c>
      <c r="B2003">
        <f t="shared" si="64"/>
        <v>1.5256881892668208E-3</v>
      </c>
      <c r="C2003">
        <f t="shared" si="64"/>
        <v>1.2224168923623895E-3</v>
      </c>
      <c r="D2003">
        <f t="shared" si="64"/>
        <v>8.8568662194156585E-4</v>
      </c>
    </row>
    <row r="2004" spans="1:4" x14ac:dyDescent="0.2">
      <c r="A2004">
        <f t="shared" si="65"/>
        <v>4.964999999999832</v>
      </c>
      <c r="B2004">
        <f t="shared" si="64"/>
        <v>1.5197906900479233E-3</v>
      </c>
      <c r="C2004">
        <f t="shared" si="64"/>
        <v>1.2181860154298744E-3</v>
      </c>
      <c r="D2004">
        <f t="shared" si="64"/>
        <v>8.8307632821457119E-4</v>
      </c>
    </row>
    <row r="2005" spans="1:4" x14ac:dyDescent="0.2">
      <c r="A2005">
        <f t="shared" si="65"/>
        <v>4.9699999999998319</v>
      </c>
      <c r="B2005">
        <f t="shared" si="64"/>
        <v>1.5139214291942941E-3</v>
      </c>
      <c r="C2005">
        <f t="shared" si="64"/>
        <v>1.2139728358728373E-3</v>
      </c>
      <c r="D2005">
        <f t="shared" si="64"/>
        <v>8.8047494446264688E-4</v>
      </c>
    </row>
    <row r="2006" spans="1:4" x14ac:dyDescent="0.2">
      <c r="A2006">
        <f t="shared" si="65"/>
        <v>4.9749999999998318</v>
      </c>
      <c r="B2006">
        <f t="shared" si="64"/>
        <v>1.5080802459468297E-3</v>
      </c>
      <c r="C2006">
        <f t="shared" si="64"/>
        <v>1.2097772680916144E-3</v>
      </c>
      <c r="D2006">
        <f t="shared" si="64"/>
        <v>8.7788243752370354E-4</v>
      </c>
    </row>
    <row r="2007" spans="1:4" x14ac:dyDescent="0.2">
      <c r="A2007">
        <f t="shared" si="65"/>
        <v>4.9799999999998317</v>
      </c>
      <c r="B2007">
        <f t="shared" si="64"/>
        <v>1.5022669806040616E-3</v>
      </c>
      <c r="C2007">
        <f t="shared" si="64"/>
        <v>1.2055992269495463E-3</v>
      </c>
      <c r="D2007">
        <f t="shared" si="64"/>
        <v>8.7529877436118557E-4</v>
      </c>
    </row>
    <row r="2008" spans="1:4" x14ac:dyDescent="0.2">
      <c r="A2008">
        <f t="shared" si="65"/>
        <v>4.9849999999998316</v>
      </c>
      <c r="B2008">
        <f t="shared" si="64"/>
        <v>1.4964814745142797E-3</v>
      </c>
      <c r="C2008">
        <f t="shared" si="64"/>
        <v>1.2014386277702555E-3</v>
      </c>
      <c r="D2008">
        <f t="shared" si="64"/>
        <v>8.7272392206364847E-4</v>
      </c>
    </row>
    <row r="2009" spans="1:4" x14ac:dyDescent="0.2">
      <c r="A2009">
        <f t="shared" si="65"/>
        <v>4.9899999999998315</v>
      </c>
      <c r="B2009">
        <f t="shared" si="64"/>
        <v>1.4907235700677237E-3</v>
      </c>
      <c r="C2009">
        <f t="shared" si="64"/>
        <v>1.1972953863349462E-3</v>
      </c>
      <c r="D2009">
        <f t="shared" si="64"/>
        <v>8.7015784784433595E-4</v>
      </c>
    </row>
    <row r="2010" spans="1:4" x14ac:dyDescent="0.2">
      <c r="A2010">
        <f t="shared" si="65"/>
        <v>4.9949999999998314</v>
      </c>
      <c r="B2010">
        <f t="shared" si="64"/>
        <v>1.4849931106888385E-3</v>
      </c>
      <c r="C2010">
        <f t="shared" si="64"/>
        <v>1.1931694188797154E-3</v>
      </c>
      <c r="D2010">
        <f t="shared" si="64"/>
        <v>8.6760051904075835E-4</v>
      </c>
    </row>
    <row r="2011" spans="1:4" x14ac:dyDescent="0.2">
      <c r="A2011">
        <f t="shared" si="65"/>
        <v>4.9999999999998312</v>
      </c>
      <c r="B2011">
        <f t="shared" si="64"/>
        <v>1.4792899408285945E-3</v>
      </c>
      <c r="C2011">
        <f t="shared" si="64"/>
        <v>1.1890606420928852E-3</v>
      </c>
      <c r="D2011">
        <f t="shared" si="64"/>
        <v>8.6505190311427296E-4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2021-05-06T11:06:19Z</dcterms:modified>
</cp:coreProperties>
</file>