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<sst xmlns="http://schemas.openxmlformats.org/spreadsheetml/2006/main" count="9" uniqueCount="9">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</sst>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-0.454545454545454</c:v>
                </c:pt>
                <c:pt idx="1">
                  <c:v>-0.455340203659929</c:v>
                </c:pt>
                <c:pt idx="2">
                  <c:v>-0.45613768340536</c:v>
                </c:pt>
                <c:pt idx="3">
                  <c:v>-0.456937907744713</c:v>
                </c:pt>
                <c:pt idx="4">
                  <c:v>-0.457740890735853</c:v>
                </c:pt>
                <c:pt idx="5">
                  <c:v>-0.458546646532356</c:v>
                </c:pt>
                <c:pt idx="6">
                  <c:v>-0.459355189384316</c:v>
                </c:pt>
                <c:pt idx="7">
                  <c:v>-0.460166533639173</c:v>
                </c:pt>
                <c:pt idx="8">
                  <c:v>-0.460980693742539</c:v>
                </c:pt>
                <c:pt idx="9">
                  <c:v>-0.461797684239041</c:v>
                </c:pt>
                <c:pt idx="10">
                  <c:v>-0.462617519773167</c:v>
                </c:pt>
                <c:pt idx="11">
                  <c:v>-0.463440215090121</c:v>
                </c:pt>
                <c:pt idx="12">
                  <c:v>-0.46426578503669</c:v>
                </c:pt>
                <c:pt idx="13">
                  <c:v>-0.465094244562118</c:v>
                </c:pt>
                <c:pt idx="14">
                  <c:v>-0.46592560871899</c:v>
                </c:pt>
                <c:pt idx="15">
                  <c:v>-0.46675989266412</c:v>
                </c:pt>
                <c:pt idx="16">
                  <c:v>-0.46759711165946</c:v>
                </c:pt>
                <c:pt idx="17">
                  <c:v>-0.468437281073005</c:v>
                </c:pt>
                <c:pt idx="18">
                  <c:v>-0.469280416379713</c:v>
                </c:pt>
                <c:pt idx="19">
                  <c:v>-0.470126533162441</c:v>
                </c:pt>
                <c:pt idx="20">
                  <c:v>-0.470975647112879</c:v>
                </c:pt>
                <c:pt idx="21">
                  <c:v>-0.471827774032502</c:v>
                </c:pt>
                <c:pt idx="22">
                  <c:v>-0.472682929833527</c:v>
                </c:pt>
                <c:pt idx="23">
                  <c:v>-0.473541130539889</c:v>
                </c:pt>
                <c:pt idx="24">
                  <c:v>-0.474402392288211</c:v>
                </c:pt>
                <c:pt idx="25">
                  <c:v>-0.475266731328805</c:v>
                </c:pt>
                <c:pt idx="26">
                  <c:v>-0.476134164026661</c:v>
                </c:pt>
                <c:pt idx="27">
                  <c:v>-0.477004706862469</c:v>
                </c:pt>
                <c:pt idx="28">
                  <c:v>-0.477878376433632</c:v>
                </c:pt>
                <c:pt idx="29">
                  <c:v>-0.478755189455306</c:v>
                </c:pt>
                <c:pt idx="30">
                  <c:v>-0.479635162761437</c:v>
                </c:pt>
                <c:pt idx="31">
                  <c:v>-0.480518313305821</c:v>
                </c:pt>
                <c:pt idx="32">
                  <c:v>-0.481404658163165</c:v>
                </c:pt>
                <c:pt idx="33">
                  <c:v>-0.48229421453017</c:v>
                </c:pt>
                <c:pt idx="34">
                  <c:v>-0.483186999726615</c:v>
                </c:pt>
                <c:pt idx="35">
                  <c:v>-0.484083031196458</c:v>
                </c:pt>
                <c:pt idx="36">
                  <c:v>-0.484982326508955</c:v>
                </c:pt>
                <c:pt idx="37">
                  <c:v>-0.485884903359772</c:v>
                </c:pt>
                <c:pt idx="38">
                  <c:v>-0.486790779572134</c:v>
                </c:pt>
                <c:pt idx="39">
                  <c:v>-0.487699973097966</c:v>
                </c:pt>
                <c:pt idx="40">
                  <c:v>-0.488612502019056</c:v>
                </c:pt>
                <c:pt idx="41">
                  <c:v>-0.489528384548229</c:v>
                </c:pt>
                <c:pt idx="42">
                  <c:v>-0.490447639030533</c:v>
                </c:pt>
                <c:pt idx="43">
                  <c:v>-0.491370283944441</c:v>
                </c:pt>
                <c:pt idx="44">
                  <c:v>-0.492296337903058</c:v>
                </c:pt>
                <c:pt idx="45">
                  <c:v>-0.493225819655351</c:v>
                </c:pt>
                <c:pt idx="46">
                  <c:v>-0.494158748087387</c:v>
                </c:pt>
                <c:pt idx="47">
                  <c:v>-0.495095142223586</c:v>
                </c:pt>
                <c:pt idx="48">
                  <c:v>-0.496035021227983</c:v>
                </c:pt>
                <c:pt idx="49">
                  <c:v>-0.496978404405516</c:v>
                </c:pt>
                <c:pt idx="50">
                  <c:v>-0.497925311203314</c:v>
                </c:pt>
                <c:pt idx="51">
                  <c:v>-0.498875761212009</c:v>
                </c:pt>
                <c:pt idx="52">
                  <c:v>-0.499829774167056</c:v>
                </c:pt>
                <c:pt idx="53">
                  <c:v>-0.500787369950075</c:v>
                </c:pt>
                <c:pt idx="54">
                  <c:v>-0.501748568590198</c:v>
                </c:pt>
                <c:pt idx="55">
                  <c:v>-0.502713390265444</c:v>
                </c:pt>
                <c:pt idx="56">
                  <c:v>-0.503681855304093</c:v>
                </c:pt>
                <c:pt idx="57">
                  <c:v>-0.504653984186092</c:v>
                </c:pt>
                <c:pt idx="58">
                  <c:v>-0.505629797544465</c:v>
                </c:pt>
                <c:pt idx="59">
                  <c:v>-0.506609316166743</c:v>
                </c:pt>
                <c:pt idx="60">
                  <c:v>-0.50759256099641</c:v>
                </c:pt>
                <c:pt idx="61">
                  <c:v>-0.508579553134366</c:v>
                </c:pt>
                <c:pt idx="62">
                  <c:v>-0.509570313840403</c:v>
                </c:pt>
                <c:pt idx="63">
                  <c:v>-0.510564864534704</c:v>
                </c:pt>
                <c:pt idx="64">
                  <c:v>-0.51156322679935</c:v>
                </c:pt>
                <c:pt idx="65">
                  <c:v>-0.512565422379854</c:v>
                </c:pt>
                <c:pt idx="66">
                  <c:v>-0.513571473186704</c:v>
                </c:pt>
                <c:pt idx="67">
                  <c:v>-0.514581401296929</c:v>
                </c:pt>
                <c:pt idx="68">
                  <c:v>-0.515595228955681</c:v>
                </c:pt>
                <c:pt idx="69">
                  <c:v>-0.516612978577832</c:v>
                </c:pt>
                <c:pt idx="70">
                  <c:v>-0.517634672749597</c:v>
                </c:pt>
                <c:pt idx="71">
                  <c:v>-0.518660334230166</c:v>
                </c:pt>
                <c:pt idx="72">
                  <c:v>-0.519689985953363</c:v>
                </c:pt>
                <c:pt idx="73">
                  <c:v>-0.520723651029317</c:v>
                </c:pt>
                <c:pt idx="74">
                  <c:v>-0.52176135274616</c:v>
                </c:pt>
                <c:pt idx="75">
                  <c:v>-0.522803114571738</c:v>
                </c:pt>
                <c:pt idx="76">
                  <c:v>-0.523848960155343</c:v>
                </c:pt>
                <c:pt idx="77">
                  <c:v>-0.52489891332947</c:v>
                </c:pt>
                <c:pt idx="78">
                  <c:v>-0.525952998111586</c:v>
                </c:pt>
                <c:pt idx="79">
                  <c:v>-0.527011238705928</c:v>
                </c:pt>
                <c:pt idx="80">
                  <c:v>-0.528073659505316</c:v>
                </c:pt>
                <c:pt idx="81">
                  <c:v>-0.529140285092991</c:v>
                </c:pt>
                <c:pt idx="82">
                  <c:v>-0.530211140244468</c:v>
                </c:pt>
                <c:pt idx="83">
                  <c:v>-0.531286249929425</c:v>
                </c:pt>
                <c:pt idx="84">
                  <c:v>-0.532365639313594</c:v>
                </c:pt>
                <c:pt idx="85">
                  <c:v>-0.533449333760693</c:v>
                </c:pt>
                <c:pt idx="86">
                  <c:v>-0.534537358834368</c:v>
                </c:pt>
                <c:pt idx="87">
                  <c:v>-0.535629740300163</c:v>
                </c:pt>
                <c:pt idx="88">
                  <c:v>-0.536726504127518</c:v>
                </c:pt>
                <c:pt idx="89">
                  <c:v>-0.537827676491778</c:v>
                </c:pt>
                <c:pt idx="90">
                  <c:v>-0.538933283776239</c:v>
                </c:pt>
                <c:pt idx="91">
                  <c:v>-0.540043352574211</c:v>
                </c:pt>
                <c:pt idx="92">
                  <c:v>-0.541157909691108</c:v>
                </c:pt>
                <c:pt idx="93">
                  <c:v>-0.542276982146562</c:v>
                </c:pt>
                <c:pt idx="94">
                  <c:v>-0.543400597176562</c:v>
                </c:pt>
                <c:pt idx="95">
                  <c:v>-0.544528782235621</c:v>
                </c:pt>
                <c:pt idx="96">
                  <c:v>-0.545661564998967</c:v>
                </c:pt>
                <c:pt idx="97">
                  <c:v>-0.54679897336476</c:v>
                </c:pt>
                <c:pt idx="98">
                  <c:v>-0.547941035456339</c:v>
                </c:pt>
                <c:pt idx="99">
                  <c:v>-0.54908777962449</c:v>
                </c:pt>
                <c:pt idx="100">
                  <c:v>-0.550239234449748</c:v>
                </c:pt>
                <c:pt idx="101">
                  <c:v>-0.551395428744725</c:v>
                </c:pt>
                <c:pt idx="102">
                  <c:v>-0.552556391556463</c:v>
                </c:pt>
                <c:pt idx="103">
                  <c:v>-0.55372215216882</c:v>
                </c:pt>
                <c:pt idx="104">
                  <c:v>-0.554892740104883</c:v>
                </c:pt>
                <c:pt idx="105">
                  <c:v>-0.556068185129412</c:v>
                </c:pt>
                <c:pt idx="106">
                  <c:v>-0.557248517251309</c:v>
                </c:pt>
                <c:pt idx="107">
                  <c:v>-0.558433766726128</c:v>
                </c:pt>
                <c:pt idx="108">
                  <c:v>-0.559623964058602</c:v>
                </c:pt>
                <c:pt idx="109">
                  <c:v>-0.560819140005215</c:v>
                </c:pt>
                <c:pt idx="110">
                  <c:v>-0.562019325576795</c:v>
                </c:pt>
                <c:pt idx="111">
                  <c:v>-0.563224552041143</c:v>
                </c:pt>
                <c:pt idx="112">
                  <c:v>-0.564434850925698</c:v>
                </c:pt>
                <c:pt idx="113">
                  <c:v>-0.565650254020231</c:v>
                </c:pt>
                <c:pt idx="114">
                  <c:v>-0.566870793379572</c:v>
                </c:pt>
                <c:pt idx="115">
                  <c:v>-0.568096501326377</c:v>
                </c:pt>
                <c:pt idx="116">
                  <c:v>-0.56932741045392</c:v>
                </c:pt>
                <c:pt idx="117">
                  <c:v>-0.570563553628929</c:v>
                </c:pt>
                <c:pt idx="118">
                  <c:v>-0.571804963994456</c:v>
                </c:pt>
                <c:pt idx="119">
                  <c:v>-0.573051674972775</c:v>
                </c:pt>
                <c:pt idx="120">
                  <c:v>-0.574303720268331</c:v>
                </c:pt>
                <c:pt idx="121">
                  <c:v>-0.575561133870711</c:v>
                </c:pt>
                <c:pt idx="122">
                  <c:v>-0.576823950057665</c:v>
                </c:pt>
                <c:pt idx="123">
                  <c:v>-0.57809220339816</c:v>
                </c:pt>
                <c:pt idx="124">
                  <c:v>-0.579365928755468</c:v>
                </c:pt>
                <c:pt idx="125">
                  <c:v>-0.580645161290305</c:v>
                </c:pt>
                <c:pt idx="126">
                  <c:v>-0.581929936464002</c:v>
                </c:pt>
                <c:pt idx="127">
                  <c:v>-0.583220290041716</c:v>
                </c:pt>
                <c:pt idx="128">
                  <c:v>-0.584516258095688</c:v>
                </c:pt>
                <c:pt idx="129">
                  <c:v>-0.585817877008537</c:v>
                </c:pt>
                <c:pt idx="130">
                  <c:v>-0.587125183476601</c:v>
                </c:pt>
                <c:pt idx="131">
                  <c:v>-0.588438214513318</c:v>
                </c:pt>
                <c:pt idx="132">
                  <c:v>-0.589757007452653</c:v>
                </c:pt>
                <c:pt idx="133">
                  <c:v>-0.591081599952567</c:v>
                </c:pt>
                <c:pt idx="134">
                  <c:v>-0.592412029998536</c:v>
                </c:pt>
                <c:pt idx="135">
                  <c:v>-0.59374833590711</c:v>
                </c:pt>
                <c:pt idx="136">
                  <c:v>-0.595090556329521</c:v>
                </c:pt>
                <c:pt idx="137">
                  <c:v>-0.596438730255339</c:v>
                </c:pt>
                <c:pt idx="138">
                  <c:v>-0.597792897016176</c:v>
                </c:pt>
                <c:pt idx="139">
                  <c:v>-0.599153096289436</c:v>
                </c:pt>
                <c:pt idx="140">
                  <c:v>-0.600519368102121</c:v>
                </c:pt>
                <c:pt idx="141">
                  <c:v>-0.601891752834677</c:v>
                </c:pt>
                <c:pt idx="142">
                  <c:v>-0.6032702912249</c:v>
                </c:pt>
                <c:pt idx="143">
                  <c:v>-0.604655024371891</c:v>
                </c:pt>
                <c:pt idx="144">
                  <c:v>-0.60604599374006</c:v>
                </c:pt>
                <c:pt idx="145">
                  <c:v>-0.60744324116319</c:v>
                </c:pt>
                <c:pt idx="146">
                  <c:v>-0.608846808848551</c:v>
                </c:pt>
                <c:pt idx="147">
                  <c:v>-0.610256739381067</c:v>
                </c:pt>
                <c:pt idx="148">
                  <c:v>-0.611673075727546</c:v>
                </c:pt>
                <c:pt idx="149">
                  <c:v>-0.613095861240958</c:v>
                </c:pt>
                <c:pt idx="150">
                  <c:v>-0.614525139664781</c:v>
                </c:pt>
                <c:pt idx="151">
                  <c:v>-0.615960955137393</c:v>
                </c:pt>
                <c:pt idx="152">
                  <c:v>-0.617403352196537</c:v>
                </c:pt>
                <c:pt idx="153">
                  <c:v>-0.618852375783836</c:v>
                </c:pt>
                <c:pt idx="154">
                  <c:v>-0.620308071249375</c:v>
                </c:pt>
                <c:pt idx="155">
                  <c:v>-0.621770484356343</c:v>
                </c:pt>
                <c:pt idx="156">
                  <c:v>-0.62323966128574</c:v>
                </c:pt>
                <c:pt idx="157">
                  <c:v>-0.624715648641146</c:v>
                </c:pt>
                <c:pt idx="158">
                  <c:v>-0.626198493453562</c:v>
                </c:pt>
                <c:pt idx="159">
                  <c:v>-0.627688243186306</c:v>
                </c:pt>
                <c:pt idx="160">
                  <c:v>-0.629184945739987</c:v>
                </c:pt>
                <c:pt idx="161">
                  <c:v>-0.630688649457546</c:v>
                </c:pt>
                <c:pt idx="162">
                  <c:v>-0.63219940312936</c:v>
                </c:pt>
                <c:pt idx="163">
                  <c:v>-0.633717255998424</c:v>
                </c:pt>
                <c:pt idx="164">
                  <c:v>-0.635242257765604</c:v>
                </c:pt>
                <c:pt idx="165">
                  <c:v>-0.63677445859496</c:v>
                </c:pt>
                <c:pt idx="166">
                  <c:v>-0.638313909119146</c:v>
                </c:pt>
                <c:pt idx="167">
                  <c:v>-0.639860660444884</c:v>
                </c:pt>
                <c:pt idx="168">
                  <c:v>-0.64141476415852</c:v>
                </c:pt>
                <c:pt idx="169">
                  <c:v>-0.642976272331649</c:v>
                </c:pt>
                <c:pt idx="170">
                  <c:v>-0.644545237526826</c:v>
                </c:pt>
                <c:pt idx="171">
                  <c:v>-0.64612171280336</c:v>
                </c:pt>
                <c:pt idx="172">
                  <c:v>-0.64770575172318</c:v>
                </c:pt>
                <c:pt idx="173">
                  <c:v>-0.649297408356795</c:v>
                </c:pt>
                <c:pt idx="174">
                  <c:v>-0.650896737289335</c:v>
                </c:pt>
                <c:pt idx="175">
                  <c:v>-0.652503793626676</c:v>
                </c:pt>
                <c:pt idx="176">
                  <c:v>-0.654118633001654</c:v>
                </c:pt>
                <c:pt idx="177">
                  <c:v>-0.655741311580372</c:v>
                </c:pt>
                <c:pt idx="178">
                  <c:v>-0.65737188606859</c:v>
                </c:pt>
                <c:pt idx="179">
                  <c:v>-0.659010413718214</c:v>
                </c:pt>
                <c:pt idx="180">
                  <c:v>-0.660656952333877</c:v>
                </c:pt>
                <c:pt idx="181">
                  <c:v>-0.662311560279612</c:v>
                </c:pt>
                <c:pt idx="182">
                  <c:v>-0.663974296485628</c:v>
                </c:pt>
                <c:pt idx="183">
                  <c:v>-0.665645220455175</c:v>
                </c:pt>
                <c:pt idx="184">
                  <c:v>-0.667324392271523</c:v>
                </c:pt>
                <c:pt idx="185">
                  <c:v>-0.669011872605029</c:v>
                </c:pt>
                <c:pt idx="186">
                  <c:v>-0.670707722720315</c:v>
                </c:pt>
                <c:pt idx="187">
                  <c:v>-0.672412004483555</c:v>
                </c:pt>
                <c:pt idx="188">
                  <c:v>-0.674124780369857</c:v>
                </c:pt>
                <c:pt idx="189">
                  <c:v>-0.675846113470768</c:v>
                </c:pt>
                <c:pt idx="190">
                  <c:v>-0.677576067501881</c:v>
                </c:pt>
                <c:pt idx="191">
                  <c:v>-0.679314706810558</c:v>
                </c:pt>
                <c:pt idx="192">
                  <c:v>-0.681062096383768</c:v>
                </c:pt>
                <c:pt idx="193">
                  <c:v>-0.682818301856039</c:v>
                </c:pt>
                <c:pt idx="194">
                  <c:v>-0.684583389517538</c:v>
                </c:pt>
                <c:pt idx="195">
                  <c:v>-0.686357426322257</c:v>
                </c:pt>
                <c:pt idx="196">
                  <c:v>-0.688140479896335</c:v>
                </c:pt>
                <c:pt idx="197">
                  <c:v>-0.689932618546503</c:v>
                </c:pt>
                <c:pt idx="198">
                  <c:v>-0.691733911268648</c:v>
                </c:pt>
                <c:pt idx="199">
                  <c:v>-0.693544427756519</c:v>
                </c:pt>
                <c:pt idx="200">
                  <c:v>-0.695364238410556</c:v>
                </c:pt>
                <c:pt idx="201">
                  <c:v>-0.697193414346857</c:v>
                </c:pt>
                <c:pt idx="202">
                  <c:v>-0.699032027406283</c:v>
                </c:pt>
                <c:pt idx="203">
                  <c:v>-0.700880150163698</c:v>
                </c:pt>
                <c:pt idx="204">
                  <c:v>-0.702737855937354</c:v>
                </c:pt>
                <c:pt idx="205">
                  <c:v>-0.70460521879842</c:v>
                </c:pt>
                <c:pt idx="206">
                  <c:v>-0.706482313580659</c:v>
                </c:pt>
                <c:pt idx="207">
                  <c:v>-0.708369215890247</c:v>
                </c:pt>
                <c:pt idx="208">
                  <c:v>-0.710266002115758</c:v>
                </c:pt>
                <c:pt idx="209">
                  <c:v>-0.71217274943829</c:v>
                </c:pt>
                <c:pt idx="210">
                  <c:v>-0.714089535841757</c:v>
                </c:pt>
                <c:pt idx="211">
                  <c:v>-0.716016440123338</c:v>
                </c:pt>
                <c:pt idx="212">
                  <c:v>-0.717953541904095</c:v>
                </c:pt>
                <c:pt idx="213">
                  <c:v>-0.719900921639745</c:v>
                </c:pt>
                <c:pt idx="214">
                  <c:v>-0.721858660631622</c:v>
                </c:pt>
                <c:pt idx="215">
                  <c:v>-0.723826841037788</c:v>
                </c:pt>
                <c:pt idx="216">
                  <c:v>-0.72580554588434</c:v>
                </c:pt>
                <c:pt idx="217">
                  <c:v>-0.727794859076885</c:v>
                </c:pt>
                <c:pt idx="218">
                  <c:v>-0.729794865412201</c:v>
                </c:pt>
                <c:pt idx="219">
                  <c:v>-0.73180565059008</c:v>
                </c:pt>
                <c:pt idx="220">
                  <c:v>-0.733827301225371</c:v>
                </c:pt>
                <c:pt idx="221">
                  <c:v>-0.735859904860201</c:v>
                </c:pt>
                <c:pt idx="222">
                  <c:v>-0.737903549976406</c:v>
                </c:pt>
                <c:pt idx="223">
                  <c:v>-0.739958326008152</c:v>
                </c:pt>
                <c:pt idx="224">
                  <c:v>-0.742024323354767</c:v>
                </c:pt>
                <c:pt idx="225">
                  <c:v>-0.744101633393778</c:v>
                </c:pt>
                <c:pt idx="226">
                  <c:v>-0.746190348494159</c:v>
                </c:pt>
                <c:pt idx="227">
                  <c:v>-0.748290562029797</c:v>
                </c:pt>
                <c:pt idx="228">
                  <c:v>-0.750402368393175</c:v>
                </c:pt>
                <c:pt idx="229">
                  <c:v>-0.752525863009283</c:v>
                </c:pt>
                <c:pt idx="230">
                  <c:v>-0.754661142349753</c:v>
                </c:pt>
                <c:pt idx="231">
                  <c:v>-0.756808303947232</c:v>
                </c:pt>
                <c:pt idx="232">
                  <c:v>-0.758967446409984</c:v>
                </c:pt>
                <c:pt idx="233">
                  <c:v>-0.761138669436746</c:v>
                </c:pt>
                <c:pt idx="234">
                  <c:v>-0.76332207383182</c:v>
                </c:pt>
                <c:pt idx="235">
                  <c:v>-0.76551776152042</c:v>
                </c:pt>
                <c:pt idx="236">
                  <c:v>-0.767725835564274</c:v>
                </c:pt>
                <c:pt idx="237">
                  <c:v>-0.769946400177493</c:v>
                </c:pt>
                <c:pt idx="238">
                  <c:v>-0.772179560742699</c:v>
                </c:pt>
                <c:pt idx="239">
                  <c:v>-0.774425423827426</c:v>
                </c:pt>
                <c:pt idx="240">
                  <c:v>-0.776684097200802</c:v>
                </c:pt>
                <c:pt idx="241">
                  <c:v>-0.77895568985051</c:v>
                </c:pt>
                <c:pt idx="242">
                  <c:v>-0.781240312000038</c:v>
                </c:pt>
                <c:pt idx="243">
                  <c:v>-0.783538075126222</c:v>
                </c:pt>
                <c:pt idx="244">
                  <c:v>-0.78584909197709</c:v>
                </c:pt>
                <c:pt idx="245">
                  <c:v>-0.788173476590009</c:v>
                </c:pt>
                <c:pt idx="246">
                  <c:v>-0.790511344310144</c:v>
                </c:pt>
                <c:pt idx="247">
                  <c:v>-0.792862811809244</c:v>
                </c:pt>
                <c:pt idx="248">
                  <c:v>-0.795227997104734</c:v>
                </c:pt>
                <c:pt idx="249">
                  <c:v>-0.797607019579155</c:v>
                </c:pt>
                <c:pt idx="250">
                  <c:v>-0.799999999999934</c:v>
                </c:pt>
                <c:pt idx="251">
                  <c:v>-0.802407060539498</c:v>
                </c:pt>
                <c:pt idx="252">
                  <c:v>-0.804828324795742</c:v>
                </c:pt>
                <c:pt idx="253">
                  <c:v>-0.807263917812855</c:v>
                </c:pt>
                <c:pt idx="254">
                  <c:v>-0.809713966102509</c:v>
                </c:pt>
                <c:pt idx="255">
                  <c:v>-0.812178597665429</c:v>
                </c:pt>
                <c:pt idx="256">
                  <c:v>-0.814657942013333</c:v>
                </c:pt>
                <c:pt idx="257">
                  <c:v>-0.817152130191275</c:v>
                </c:pt>
                <c:pt idx="258">
                  <c:v>-0.81966129480037</c:v>
                </c:pt>
                <c:pt idx="259">
                  <c:v>-0.822185570020937</c:v>
                </c:pt>
                <c:pt idx="260">
                  <c:v>-0.824725091636051</c:v>
                </c:pt>
                <c:pt idx="261">
                  <c:v>-0.827279997055515</c:v>
                </c:pt>
                <c:pt idx="262">
                  <c:v>-0.829850425340268</c:v>
                </c:pt>
                <c:pt idx="263">
                  <c:v>-0.832436517227232</c:v>
                </c:pt>
                <c:pt idx="264">
                  <c:v>-0.835038415154605</c:v>
                </c:pt>
                <c:pt idx="265">
                  <c:v>-0.837656263287622</c:v>
                </c:pt>
                <c:pt idx="266">
                  <c:v>-0.840290207544777</c:v>
                </c:pt>
                <c:pt idx="267">
                  <c:v>-0.842940395624526</c:v>
                </c:pt>
                <c:pt idx="268">
                  <c:v>-0.845606977032483</c:v>
                </c:pt>
                <c:pt idx="269">
                  <c:v>-0.848290103109112</c:v>
                </c:pt>
                <c:pt idx="270">
                  <c:v>-0.850989927057932</c:v>
                </c:pt>
                <c:pt idx="271">
                  <c:v>-0.853706603974239</c:v>
                </c:pt>
                <c:pt idx="272">
                  <c:v>-0.856440290874369</c:v>
                </c:pt>
                <c:pt idx="273">
                  <c:v>-0.8591911467255</c:v>
                </c:pt>
                <c:pt idx="274">
                  <c:v>-0.861959332476008</c:v>
                </c:pt>
                <c:pt idx="275">
                  <c:v>-0.864745011086397</c:v>
                </c:pt>
                <c:pt idx="276">
                  <c:v>-0.867548347560811</c:v>
                </c:pt>
                <c:pt idx="277">
                  <c:v>-0.87036950897913</c:v>
                </c:pt>
                <c:pt idx="278">
                  <c:v>-0.873208664529683</c:v>
                </c:pt>
                <c:pt idx="279">
                  <c:v>-0.876065985542577</c:v>
                </c:pt>
                <c:pt idx="280">
                  <c:v>-0.878941645523661</c:v>
                </c:pt>
                <c:pt idx="281">
                  <c:v>-0.881835820189137</c:v>
                </c:pt>
                <c:pt idx="282">
                  <c:v>-0.884748687500834</c:v>
                </c:pt>
                <c:pt idx="283">
                  <c:v>-0.887680427702158</c:v>
                </c:pt>
                <c:pt idx="284">
                  <c:v>-0.89063122335474</c:v>
                </c:pt>
                <c:pt idx="285">
                  <c:v>-0.893601259375786</c:v>
                </c:pt>
                <c:pt idx="286">
                  <c:v>-0.896590723076154</c:v>
                </c:pt>
                <c:pt idx="287">
                  <c:v>-0.89959980419917</c:v>
                </c:pt>
                <c:pt idx="288">
                  <c:v>-0.902628694960208</c:v>
                </c:pt>
                <c:pt idx="289">
                  <c:v>-0.905677590087034</c:v>
                </c:pt>
                <c:pt idx="290">
                  <c:v>-0.908746686860953</c:v>
                </c:pt>
                <c:pt idx="291">
                  <c:v>-0.911836185158759</c:v>
                </c:pt>
                <c:pt idx="292">
                  <c:v>-0.914946287495521</c:v>
                </c:pt>
                <c:pt idx="293">
                  <c:v>-0.918077199068214</c:v>
                </c:pt>
                <c:pt idx="294">
                  <c:v>-0.921229127800218</c:v>
                </c:pt>
                <c:pt idx="295">
                  <c:v>-0.924402284386709</c:v>
                </c:pt>
                <c:pt idx="296">
                  <c:v>-0.927596882340957</c:v>
                </c:pt>
                <c:pt idx="297">
                  <c:v>-0.930813138041551</c:v>
                </c:pt>
                <c:pt idx="298">
                  <c:v>-0.934051270780589</c:v>
                </c:pt>
                <c:pt idx="299">
                  <c:v>-0.93731150281283</c:v>
                </c:pt>
                <c:pt idx="300">
                  <c:v>-0.94059405940585</c:v>
                </c:pt>
                <c:pt idx="301">
                  <c:v>-0.94389916889122</c:v>
                </c:pt>
                <c:pt idx="302">
                  <c:v>-0.947227062716731</c:v>
                </c:pt>
                <c:pt idx="303">
                  <c:v>-0.950577975499689</c:v>
                </c:pt>
                <c:pt idx="304">
                  <c:v>-0.953952145081306</c:v>
                </c:pt>
                <c:pt idx="305">
                  <c:v>-0.957349812582218</c:v>
                </c:pt>
                <c:pt idx="306">
                  <c:v>-0.960771222459154</c:v>
                </c:pt>
                <c:pt idx="307">
                  <c:v>-0.964216622562778</c:v>
                </c:pt>
                <c:pt idx="308">
                  <c:v>-0.967686264196745</c:v>
                </c:pt>
                <c:pt idx="309">
                  <c:v>-0.97118040217799</c:v>
                </c:pt>
                <c:pt idx="310">
                  <c:v>-0.974699294898285</c:v>
                </c:pt>
                <c:pt idx="311">
                  <c:v>-0.978243204387099</c:v>
                </c:pt>
                <c:pt idx="312">
                  <c:v>-0.981812396375779</c:v>
                </c:pt>
                <c:pt idx="313">
                  <c:v>-0.985407140363103</c:v>
                </c:pt>
                <c:pt idx="314">
                  <c:v>-0.989027709682228</c:v>
                </c:pt>
                <c:pt idx="315">
                  <c:v>-0.992674381569068</c:v>
                </c:pt>
                <c:pt idx="316">
                  <c:v>-0.996347437232143</c:v>
                </c:pt>
                <c:pt idx="317">
                  <c:v>-1.000047161923933</c:v>
                </c:pt>
                <c:pt idx="318">
                  <c:v>-1.003773845013769</c:v>
                </c:pt>
                <c:pt idx="319">
                  <c:v>-1.007527780062317</c:v>
                </c:pt>
                <c:pt idx="320">
                  <c:v>-1.011309264897678</c:v>
                </c:pt>
                <c:pt idx="321">
                  <c:v>-1.015118601693144</c:v>
                </c:pt>
                <c:pt idx="322">
                  <c:v>-1.018956097046678</c:v>
                </c:pt>
                <c:pt idx="323">
                  <c:v>-1.022822062062132</c:v>
                </c:pt>
                <c:pt idx="324">
                  <c:v>-1.026716812432258</c:v>
                </c:pt>
                <c:pt idx="325">
                  <c:v>-1.030640668523569</c:v>
                </c:pt>
                <c:pt idx="326">
                  <c:v>-1.034593955463085</c:v>
                </c:pt>
                <c:pt idx="327">
                  <c:v>-1.038577003227018</c:v>
                </c:pt>
                <c:pt idx="328">
                  <c:v>-1.042590146731448</c:v>
                </c:pt>
                <c:pt idx="329">
                  <c:v>-1.04663372592504</c:v>
                </c:pt>
                <c:pt idx="330">
                  <c:v>-1.050708085883853</c:v>
                </c:pt>
                <c:pt idx="331">
                  <c:v>-1.054813576908307</c:v>
                </c:pt>
                <c:pt idx="332">
                  <c:v>-1.058950554622355</c:v>
                </c:pt>
                <c:pt idx="333">
                  <c:v>-1.063119380074918</c:v>
                </c:pt>
                <c:pt idx="334">
                  <c:v>-1.067320419843655</c:v>
                </c:pt>
                <c:pt idx="335">
                  <c:v>-1.071554046141117</c:v>
                </c:pt>
                <c:pt idx="336">
                  <c:v>-1.075820636923365</c:v>
                </c:pt>
                <c:pt idx="337">
                  <c:v>-1.080120576001093</c:v>
                </c:pt>
                <c:pt idx="338">
                  <c:v>-1.084454253153359</c:v>
                </c:pt>
                <c:pt idx="339">
                  <c:v>-1.088822064243967</c:v>
                </c:pt>
                <c:pt idx="340">
                  <c:v>-1.09322441134058</c:v>
                </c:pt>
                <c:pt idx="341">
                  <c:v>-1.097661702836651</c:v>
                </c:pt>
                <c:pt idx="342">
                  <c:v>-1.10213435357623</c:v>
                </c:pt>
                <c:pt idx="343">
                  <c:v>-1.106642784981745</c:v>
                </c:pt>
                <c:pt idx="344">
                  <c:v>-1.111187425184828</c:v>
                </c:pt>
                <c:pt idx="345">
                  <c:v>-1.115768709160274</c:v>
                </c:pt>
                <c:pt idx="346">
                  <c:v>-1.120387078863225</c:v>
                </c:pt>
                <c:pt idx="347">
                  <c:v>-1.125042983369668</c:v>
                </c:pt>
                <c:pt idx="348">
                  <c:v>-1.129736879020331</c:v>
                </c:pt>
                <c:pt idx="349">
                  <c:v>-1.134469229568091</c:v>
                </c:pt>
                <c:pt idx="350">
                  <c:v>-1.139240506328983</c:v>
                </c:pt>
                <c:pt idx="351">
                  <c:v>-1.144051188336908</c:v>
                </c:pt>
                <c:pt idx="352">
                  <c:v>-1.14890176250217</c:v>
                </c:pt>
                <c:pt idx="353">
                  <c:v>-1.153792723773912</c:v>
                </c:pt>
                <c:pt idx="354">
                  <c:v>-1.158724575306616</c:v>
                </c:pt>
                <c:pt idx="355">
                  <c:v>-1.16369782863073</c:v>
                </c:pt>
                <c:pt idx="356">
                  <c:v>-1.168713003827593</c:v>
                </c:pt>
                <c:pt idx="357">
                  <c:v>-1.173770629708744</c:v>
                </c:pt>
                <c:pt idx="358">
                  <c:v>-1.178871243999775</c:v>
                </c:pt>
                <c:pt idx="359">
                  <c:v>-1.184015393528835</c:v>
                </c:pt>
                <c:pt idx="360">
                  <c:v>-1.189203634419953</c:v>
                </c:pt>
                <c:pt idx="361">
                  <c:v>-1.194436532291293</c:v>
                </c:pt>
                <c:pt idx="362">
                  <c:v>-1.199714662458513</c:v>
                </c:pt>
                <c:pt idx="363">
                  <c:v>-1.205038610143371</c:v>
                </c:pt>
                <c:pt idx="364">
                  <c:v>-1.210408970687735</c:v>
                </c:pt>
                <c:pt idx="365">
                  <c:v>-1.215826349773171</c:v>
                </c:pt>
                <c:pt idx="366">
                  <c:v>-1.221291363646261</c:v>
                </c:pt>
                <c:pt idx="367">
                  <c:v>-1.226804639349849</c:v>
                </c:pt>
                <c:pt idx="368">
                  <c:v>-1.232366814960389</c:v>
                </c:pt>
                <c:pt idx="369">
                  <c:v>-1.237978539831559</c:v>
                </c:pt>
                <c:pt idx="370">
                  <c:v>-1.243640474844389</c:v>
                </c:pt>
                <c:pt idx="371">
                  <c:v>-1.249353292664049</c:v>
                </c:pt>
                <c:pt idx="372">
                  <c:v>-1.255117678003546</c:v>
                </c:pt>
                <c:pt idx="373">
                  <c:v>-1.260934327894525</c:v>
                </c:pt>
                <c:pt idx="374">
                  <c:v>-1.266803951965409</c:v>
                </c:pt>
                <c:pt idx="375">
                  <c:v>-1.272727272727109</c:v>
                </c:pt>
                <c:pt idx="376">
                  <c:v>-1.278705025866546</c:v>
                </c:pt>
                <c:pt idx="377">
                  <c:v>-1.284737960548224</c:v>
                </c:pt>
                <c:pt idx="378">
                  <c:v>-1.29082683972414</c:v>
                </c:pt>
                <c:pt idx="379">
                  <c:v>-1.296972440452267</c:v>
                </c:pt>
                <c:pt idx="380">
                  <c:v>-1.303175554223914</c:v>
                </c:pt>
                <c:pt idx="381">
                  <c:v>-1.309436987300248</c:v>
                </c:pt>
                <c:pt idx="382">
                  <c:v>-1.315757561058253</c:v>
                </c:pt>
                <c:pt idx="383">
                  <c:v>-1.322138112346489</c:v>
                </c:pt>
                <c:pt idx="384">
                  <c:v>-1.328579493850924</c:v>
                </c:pt>
                <c:pt idx="385">
                  <c:v>-1.33508257447119</c:v>
                </c:pt>
                <c:pt idx="386">
                  <c:v>-1.341648239707638</c:v>
                </c:pt>
                <c:pt idx="387">
                  <c:v>-1.34827739205951</c:v>
                </c:pt>
                <c:pt idx="388">
                  <c:v>-1.354970951434638</c:v>
                </c:pt>
                <c:pt idx="389">
                  <c:v>-1.361729855571045</c:v>
                </c:pt>
                <c:pt idx="390">
                  <c:v>-1.36855506047085</c:v>
                </c:pt>
                <c:pt idx="391">
                  <c:v>-1.37544754084692</c:v>
                </c:pt>
                <c:pt idx="392">
                  <c:v>-1.382408290582676</c:v>
                </c:pt>
                <c:pt idx="393">
                  <c:v>-1.389438323205534</c:v>
                </c:pt>
                <c:pt idx="394">
                  <c:v>-1.396538672374442</c:v>
                </c:pt>
                <c:pt idx="395">
                  <c:v>-1.403710392382005</c:v>
                </c:pt>
                <c:pt idx="396">
                  <c:v>-1.410954558671718</c:v>
                </c:pt>
                <c:pt idx="397">
                  <c:v>-1.41827226837083</c:v>
                </c:pt>
                <c:pt idx="398">
                  <c:v>-1.425664640839399</c:v>
                </c:pt>
                <c:pt idx="399">
                  <c:v>-1.433132818236115</c:v>
                </c:pt>
                <c:pt idx="400">
                  <c:v>-1.440677966101488</c:v>
                </c:pt>
                <c:pt idx="401">
                  <c:v>-1.448301273959026</c:v>
                </c:pt>
                <c:pt idx="402">
                  <c:v>-1.456003955935064</c:v>
                </c:pt>
                <c:pt idx="403">
                  <c:v>-1.463787251397901</c:v>
                </c:pt>
                <c:pt idx="404">
                  <c:v>-1.471652425616973</c:v>
                </c:pt>
                <c:pt idx="405">
                  <c:v>-1.479600770442786</c:v>
                </c:pt>
                <c:pt idx="406">
                  <c:v>-1.48763360500838</c:v>
                </c:pt>
                <c:pt idx="407">
                  <c:v>-1.495752276453122</c:v>
                </c:pt>
                <c:pt idx="408">
                  <c:v>-1.503958160669661</c:v>
                </c:pt>
                <c:pt idx="409">
                  <c:v>-1.512252663074913</c:v>
                </c:pt>
                <c:pt idx="410">
                  <c:v>-1.520637219405997</c:v>
                </c:pt>
                <c:pt idx="411">
                  <c:v>-1.529113296542038</c:v>
                </c:pt>
                <c:pt idx="412">
                  <c:v>-1.537682393352865</c:v>
                </c:pt>
                <c:pt idx="413">
                  <c:v>-1.546346041575594</c:v>
                </c:pt>
                <c:pt idx="414">
                  <c:v>-1.555105806720197</c:v>
                </c:pt>
                <c:pt idx="415">
                  <c:v>-1.563963289005188</c:v>
                </c:pt>
                <c:pt idx="416">
                  <c:v>-1.572920124324567</c:v>
                </c:pt>
                <c:pt idx="417">
                  <c:v>-1.581977985247284</c:v>
                </c:pt>
                <c:pt idx="418">
                  <c:v>-1.59113858205048</c:v>
                </c:pt>
                <c:pt idx="419">
                  <c:v>-1.600403663787867</c:v>
                </c:pt>
                <c:pt idx="420">
                  <c:v>-1.609775019394621</c:v>
                </c:pt>
                <c:pt idx="421">
                  <c:v>-1.619254478830282</c:v>
                </c:pt>
                <c:pt idx="422">
                  <c:v>-1.628843914261169</c:v>
                </c:pt>
                <c:pt idx="423">
                  <c:v>-1.63854524128394</c:v>
                </c:pt>
                <c:pt idx="424">
                  <c:v>-1.648360420191947</c:v>
                </c:pt>
                <c:pt idx="425">
                  <c:v>-1.658291457286158</c:v>
                </c:pt>
                <c:pt idx="426">
                  <c:v>-1.668340406232514</c:v>
                </c:pt>
                <c:pt idx="427">
                  <c:v>-1.678509369467573</c:v>
                </c:pt>
                <c:pt idx="428">
                  <c:v>-1.68880049965456</c:v>
                </c:pt>
                <c:pt idx="429">
                  <c:v>-1.699216001191855</c:v>
                </c:pt>
                <c:pt idx="430">
                  <c:v>-1.709758131776191</c:v>
                </c:pt>
                <c:pt idx="431">
                  <c:v>-1.720429204022864</c:v>
                </c:pt>
                <c:pt idx="432">
                  <c:v>-1.731231587145414</c:v>
                </c:pt>
                <c:pt idx="433">
                  <c:v>-1.742167708697317</c:v>
                </c:pt>
                <c:pt idx="434">
                  <c:v>-1.753240056378395</c:v>
                </c:pt>
                <c:pt idx="435">
                  <c:v>-1.764451179908762</c:v>
                </c:pt>
                <c:pt idx="436">
                  <c:v>-1.775803692973262</c:v>
                </c:pt>
                <c:pt idx="437">
                  <c:v>-1.787300275239529</c:v>
                </c:pt>
                <c:pt idx="438">
                  <c:v>-1.798943674452907</c:v>
                </c:pt>
                <c:pt idx="439">
                  <c:v>-1.810736708611726</c:v>
                </c:pt>
                <c:pt idx="440">
                  <c:v>-1.822682268226495</c:v>
                </c:pt>
                <c:pt idx="441">
                  <c:v>-1.83478331866683</c:v>
                </c:pt>
                <c:pt idx="442">
                  <c:v>-1.847042902600153</c:v>
                </c:pt>
                <c:pt idx="443">
                  <c:v>-1.859464142526317</c:v>
                </c:pt>
                <c:pt idx="444">
                  <c:v>-1.872050243412638</c:v>
                </c:pt>
                <c:pt idx="445">
                  <c:v>-1.884804495433974</c:v>
                </c:pt>
                <c:pt idx="446">
                  <c:v>-1.897730276822787</c:v>
                </c:pt>
                <c:pt idx="447">
                  <c:v>-1.91083105683437</c:v>
                </c:pt>
                <c:pt idx="448">
                  <c:v>-1.924110398832694</c:v>
                </c:pt>
                <c:pt idx="449">
                  <c:v>-1.937571963502644</c:v>
                </c:pt>
                <c:pt idx="450">
                  <c:v>-1.951219512194746</c:v>
                </c:pt>
                <c:pt idx="451">
                  <c:v>-1.965056910408763</c:v>
                </c:pt>
                <c:pt idx="452">
                  <c:v>-1.979088131422968</c:v>
                </c:pt>
                <c:pt idx="453">
                  <c:v>-1.993317260076239</c:v>
                </c:pt>
                <c:pt idx="454">
                  <c:v>-2.007748496710526</c:v>
                </c:pt>
                <c:pt idx="455">
                  <c:v>-2.022386161281713</c:v>
                </c:pt>
                <c:pt idx="456">
                  <c:v>-2.03723469764728</c:v>
                </c:pt>
                <c:pt idx="457">
                  <c:v>-2.052298678039731</c:v>
                </c:pt>
                <c:pt idx="458">
                  <c:v>-2.067582807735262</c:v>
                </c:pt>
                <c:pt idx="459">
                  <c:v>-2.083091929927626</c:v>
                </c:pt>
                <c:pt idx="460">
                  <c:v>-2.098831030817844</c:v>
                </c:pt>
                <c:pt idx="461">
                  <c:v>-2.114805244930996</c:v>
                </c:pt>
                <c:pt idx="462">
                  <c:v>-2.13101986067196</c:v>
                </c:pt>
                <c:pt idx="463">
                  <c:v>-2.147480326132772</c:v>
                </c:pt>
                <c:pt idx="464">
                  <c:v>-2.164192255164966</c:v>
                </c:pt>
                <c:pt idx="465">
                  <c:v>-2.181161433731126</c:v>
                </c:pt>
                <c:pt idx="466">
                  <c:v>-2.19839382655074</c:v>
                </c:pt>
                <c:pt idx="467">
                  <c:v>-2.215895584056388</c:v>
                </c:pt>
                <c:pt idx="468">
                  <c:v>-2.23367304967731</c:v>
                </c:pt>
                <c:pt idx="469">
                  <c:v>-2.251732767468451</c:v>
                </c:pt>
                <c:pt idx="470">
                  <c:v>-2.270081490104266</c:v>
                </c:pt>
                <c:pt idx="471">
                  <c:v>-2.288726187257832</c:v>
                </c:pt>
                <c:pt idx="472">
                  <c:v>-2.307674054387026</c:v>
                </c:pt>
                <c:pt idx="473">
                  <c:v>-2.326932521951099</c:v>
                </c:pt>
                <c:pt idx="474">
                  <c:v>-2.346509265082434</c:v>
                </c:pt>
                <c:pt idx="475">
                  <c:v>-2.366412213739908</c:v>
                </c:pt>
                <c:pt idx="476">
                  <c:v>-2.386649563372077</c:v>
                </c:pt>
                <c:pt idx="477">
                  <c:v>-2.407229786120336</c:v>
                </c:pt>
                <c:pt idx="478">
                  <c:v>-2.428161642594161</c:v>
                </c:pt>
                <c:pt idx="479">
                  <c:v>-2.449454194252883</c:v>
                </c:pt>
                <c:pt idx="480">
                  <c:v>-2.471116816430728</c:v>
                </c:pt>
                <c:pt idx="481">
                  <c:v>-2.493159212044369</c:v>
                </c:pt>
                <c:pt idx="482">
                  <c:v>-2.515591426025271</c:v>
                </c:pt>
                <c:pt idx="483">
                  <c:v>-2.538423860521749</c:v>
                </c:pt>
                <c:pt idx="484">
                  <c:v>-2.561667290919148</c:v>
                </c:pt>
                <c:pt idx="485">
                  <c:v>-2.58533288273</c:v>
                </c:pt>
                <c:pt idx="486">
                  <c:v>-2.609432209409686</c:v>
                </c:pt>
                <c:pt idx="487">
                  <c:v>-2.633977271157444</c:v>
                </c:pt>
                <c:pt idx="488">
                  <c:v>-2.658980514766772</c:v>
                </c:pt>
                <c:pt idx="489">
                  <c:v>-2.684454854594265</c:v>
                </c:pt>
                <c:pt idx="490">
                  <c:v>-2.71041369472111</c:v>
                </c:pt>
                <c:pt idx="491">
                  <c:v>-2.73687095238709</c:v>
                </c:pt>
                <c:pt idx="492">
                  <c:v>-2.763841082783224</c:v>
                </c:pt>
                <c:pt idx="493">
                  <c:v>-2.791339105295782</c:v>
                </c:pt>
                <c:pt idx="494">
                  <c:v>-2.819380631301808</c:v>
                </c:pt>
                <c:pt idx="495">
                  <c:v>-2.847981893624259</c:v>
                </c:pt>
                <c:pt idx="496">
                  <c:v>-2.877159777763407</c:v>
                </c:pt>
                <c:pt idx="497">
                  <c:v>-2.906931855030911</c:v>
                </c:pt>
                <c:pt idx="498">
                  <c:v>-2.937316417723053</c:v>
                </c:pt>
                <c:pt idx="499">
                  <c:v>-2.968332516481094</c:v>
                </c:pt>
                <c:pt idx="500">
                  <c:v>-2.999999999999123</c:v>
                </c:pt>
                <c:pt idx="501">
                  <c:v>-3.032339557253241</c:v>
                </c:pt>
                <c:pt idx="502">
                  <c:v>-3.065372762440895</c:v>
                </c:pt>
                <c:pt idx="503">
                  <c:v>-3.099122122835488</c:v>
                </c:pt>
                <c:pt idx="504">
                  <c:v>-3.133611129779277</c:v>
                </c:pt>
                <c:pt idx="505">
                  <c:v>-3.168864313057298</c:v>
                </c:pt>
                <c:pt idx="506">
                  <c:v>-3.204907298916916</c:v>
                </c:pt>
                <c:pt idx="507">
                  <c:v>-3.241766872021182</c:v>
                </c:pt>
                <c:pt idx="508">
                  <c:v>-3.279471041650892</c:v>
                </c:pt>
                <c:pt idx="509">
                  <c:v>-3.31804911249916</c:v>
                </c:pt>
                <c:pt idx="510">
                  <c:v>-3.357531760434482</c:v>
                </c:pt>
                <c:pt idx="511">
                  <c:v>-3.397951113644022</c:v>
                </c:pt>
                <c:pt idx="512">
                  <c:v>-3.439340839608135</c:v>
                </c:pt>
                <c:pt idx="513">
                  <c:v>-3.48173623840092</c:v>
                </c:pt>
                <c:pt idx="514">
                  <c:v>-3.525174342860324</c:v>
                </c:pt>
                <c:pt idx="515">
                  <c:v>-3.56969402622509</c:v>
                </c:pt>
                <c:pt idx="516">
                  <c:v>-3.615336117896124</c:v>
                </c:pt>
                <c:pt idx="517">
                  <c:v>-3.662143528046833</c:v>
                </c:pt>
                <c:pt idx="518">
                  <c:v>-3.710161381881733</c:v>
                </c:pt>
                <c:pt idx="519">
                  <c:v>-3.759437164426436</c:v>
                </c:pt>
                <c:pt idx="520">
                  <c:v>-3.810020876825324</c:v>
                </c:pt>
                <c:pt idx="521">
                  <c:v>-3.861965205228376</c:v>
                </c:pt>
                <c:pt idx="522">
                  <c:v>-3.915325703466382</c:v>
                </c:pt>
                <c:pt idx="523">
                  <c:v>-3.970160990845814</c:v>
                </c:pt>
                <c:pt idx="524">
                  <c:v>-4.026532966543825</c:v>
                </c:pt>
                <c:pt idx="525">
                  <c:v>-4.084507042251922</c:v>
                </c:pt>
                <c:pt idx="526">
                  <c:v>-4.144152394906309</c:v>
                </c:pt>
                <c:pt idx="527">
                  <c:v>-4.205542241558134</c:v>
                </c:pt>
                <c:pt idx="528">
                  <c:v>-4.268754138679555</c:v>
                </c:pt>
                <c:pt idx="529">
                  <c:v>-4.333870308478405</c:v>
                </c:pt>
                <c:pt idx="530">
                  <c:v>-4.400977995108167</c:v>
                </c:pt>
                <c:pt idx="531">
                  <c:v>-4.470169854018128</c:v>
                </c:pt>
                <c:pt idx="532">
                  <c:v>-4.541544378097399</c:v>
                </c:pt>
                <c:pt idx="533">
                  <c:v>-4.61520636473444</c:v>
                </c:pt>
                <c:pt idx="534">
                  <c:v>-4.69126742844951</c:v>
                </c:pt>
                <c:pt idx="535">
                  <c:v>-4.769846564374068</c:v>
                </c:pt>
                <c:pt idx="536">
                  <c:v>-4.851070768559549</c:v>
                </c:pt>
                <c:pt idx="537">
                  <c:v>-4.93507572191688</c:v>
                </c:pt>
                <c:pt idx="538">
                  <c:v>-5.022006545534214</c:v>
                </c:pt>
                <c:pt idx="539">
                  <c:v>-5.112018636217342</c:v>
                </c:pt>
                <c:pt idx="540">
                  <c:v>-5.205278592372767</c:v>
                </c:pt>
                <c:pt idx="541">
                  <c:v>-5.301965241838722</c:v>
                </c:pt>
                <c:pt idx="542">
                  <c:v>-5.402270785005157</c:v>
                </c:pt>
                <c:pt idx="543">
                  <c:v>-5.506402068597368</c:v>
                </c:pt>
                <c:pt idx="544">
                  <c:v>-5.614582007886045</c:v>
                </c:pt>
                <c:pt idx="545">
                  <c:v>-5.727051177901018</c:v>
                </c:pt>
                <c:pt idx="546">
                  <c:v>-5.844069597552857</c:v>
                </c:pt>
                <c:pt idx="547">
                  <c:v>-5.96591873450897</c:v>
                </c:pt>
                <c:pt idx="548">
                  <c:v>-6.092903763362655</c:v>
                </c:pt>
                <c:pt idx="549">
                  <c:v>-6.225356115232011</c:v>
                </c:pt>
                <c:pt idx="550">
                  <c:v>-6.363636363632508</c:v>
                </c:pt>
                <c:pt idx="551">
                  <c:v>-6.508137499530426</c:v>
                </c:pt>
                <c:pt idx="552">
                  <c:v>-6.65928865821592</c:v>
                </c:pt>
                <c:pt idx="553">
                  <c:v>-6.817559372428</c:v>
                </c:pt>
                <c:pt idx="554">
                  <c:v>-6.983464440515522</c:v>
                </c:pt>
                <c:pt idx="555">
                  <c:v>-7.157569515958053</c:v>
                </c:pt>
                <c:pt idx="556">
                  <c:v>-7.340497546110972</c:v>
                </c:pt>
                <c:pt idx="557">
                  <c:v>-7.532936214612653</c:v>
                </c:pt>
                <c:pt idx="558">
                  <c:v>-7.735646574846776</c:v>
                </c:pt>
                <c:pt idx="559">
                  <c:v>-7.949473102934497</c:v>
                </c:pt>
                <c:pt idx="560">
                  <c:v>-8.175355450230663</c:v>
                </c:pt>
                <c:pt idx="561">
                  <c:v>-8.414342240235593</c:v>
                </c:pt>
                <c:pt idx="562">
                  <c:v>-8.667607337223284</c:v>
                </c:pt>
                <c:pt idx="563">
                  <c:v>-8.936469119093326</c:v>
                </c:pt>
                <c:pt idx="564">
                  <c:v>-9.222413422233284</c:v>
                </c:pt>
                <c:pt idx="565">
                  <c:v>-9.527121001382245</c:v>
                </c:pt>
                <c:pt idx="566">
                  <c:v>-9.852500576160446</c:v>
                </c:pt>
                <c:pt idx="567">
                  <c:v>-10.20072883683823</c:v>
                </c:pt>
                <c:pt idx="568">
                  <c:v>-10.57429918133406</c:v>
                </c:pt>
                <c:pt idx="569">
                  <c:v>-10.97608149054375</c:v>
                </c:pt>
                <c:pt idx="570">
                  <c:v>-11.4093959731421</c:v>
                </c:pt>
                <c:pt idx="571">
                  <c:v>-11.87810510109927</c:v>
                </c:pt>
                <c:pt idx="572">
                  <c:v>-12.38672902658591</c:v>
                </c:pt>
                <c:pt idx="573">
                  <c:v>-12.94059178834728</c:v>
                </c:pt>
                <c:pt idx="574">
                  <c:v>-13.54600833598785</c:v>
                </c:pt>
                <c:pt idx="575">
                  <c:v>-14.21052631577042</c:v>
                </c:pt>
                <c:pt idx="576">
                  <c:v>-14.94324228447716</c:v>
                </c:pt>
                <c:pt idx="577">
                  <c:v>-15.75522052624324</c:v>
                </c:pt>
                <c:pt idx="578">
                  <c:v>-16.66005553349237</c:v>
                </c:pt>
                <c:pt idx="579">
                  <c:v>-17.67463913177967</c:v>
                </c:pt>
                <c:pt idx="580">
                  <c:v>-18.82022471906781</c:v>
                </c:pt>
                <c:pt idx="581">
                  <c:v>-20.12393213809226</c:v>
                </c:pt>
                <c:pt idx="582">
                  <c:v>-21.6209218021313</c:v>
                </c:pt>
                <c:pt idx="583">
                  <c:v>-23.3576131110288</c:v>
                </c:pt>
                <c:pt idx="584">
                  <c:v>-25.39658328242905</c:v>
                </c:pt>
                <c:pt idx="585">
                  <c:v>-27.82426778235446</c:v>
                </c:pt>
                <c:pt idx="586">
                  <c:v>-30.76352853957064</c:v>
                </c:pt>
                <c:pt idx="587">
                  <c:v>-34.39510271829547</c:v>
                </c:pt>
                <c:pt idx="588">
                  <c:v>-38.99622997158283</c:v>
                </c:pt>
                <c:pt idx="589">
                  <c:v>-45.01498229346446</c:v>
                </c:pt>
                <c:pt idx="590">
                  <c:v>-53.22580645134838</c:v>
                </c:pt>
                <c:pt idx="591">
                  <c:v>-65.09284867601671</c:v>
                </c:pt>
                <c:pt idx="592">
                  <c:v>-83.75763747388855</c:v>
                </c:pt>
                <c:pt idx="593">
                  <c:v>-117.4052894912151</c:v>
                </c:pt>
                <c:pt idx="594">
                  <c:v>-196.17224880024</c:v>
                </c:pt>
                <c:pt idx="596">
                  <c:v>575.7042253829562</c:v>
                </c:pt>
                <c:pt idx="597">
                  <c:v>194.1141498251385</c:v>
                </c:pt>
                <c:pt idx="598">
                  <c:v>116.7621776516969</c:v>
                </c:pt>
                <c:pt idx="599">
                  <c:v>83.50436121152632</c:v>
                </c:pt>
                <c:pt idx="600">
                  <c:v>65.00000000039234</c:v>
                </c:pt>
                <c:pt idx="601">
                  <c:v>53.21416858012468</c:v>
                </c:pt>
                <c:pt idx="602">
                  <c:v>45.05005561754103</c:v>
                </c:pt>
                <c:pt idx="603">
                  <c:v>39.0606133785524</c:v>
                </c:pt>
                <c:pt idx="604">
                  <c:v>34.4790777114678</c:v>
                </c:pt>
                <c:pt idx="605">
                  <c:v>30.86124401922674</c:v>
                </c:pt>
                <c:pt idx="606">
                  <c:v>27.93199167252193</c:v>
                </c:pt>
                <c:pt idx="607">
                  <c:v>25.51182352013636</c:v>
                </c:pt>
                <c:pt idx="608">
                  <c:v>23.47864248103395</c:v>
                </c:pt>
                <c:pt idx="609">
                  <c:v>21.746505631744</c:v>
                </c:pt>
                <c:pt idx="610">
                  <c:v>20.25316455699984</c:v>
                </c:pt>
                <c:pt idx="611">
                  <c:v>18.95242614785621</c:v>
                </c:pt>
                <c:pt idx="612">
                  <c:v>17.80928986157453</c:v>
                </c:pt>
                <c:pt idx="613">
                  <c:v>16.79675139755787</c:v>
                </c:pt>
                <c:pt idx="614">
                  <c:v>15.89364254300604</c:v>
                </c:pt>
                <c:pt idx="615">
                  <c:v>15.083135391945</c:v>
                </c:pt>
                <c:pt idx="616">
                  <c:v>14.35168417242024</c:v>
                </c:pt>
                <c:pt idx="617">
                  <c:v>13.68826226106725</c:v>
                </c:pt>
                <c:pt idx="618">
                  <c:v>13.08380258365265</c:v>
                </c:pt>
                <c:pt idx="619">
                  <c:v>12.53078084043068</c:v>
                </c:pt>
                <c:pt idx="620">
                  <c:v>12.02290076337203</c:v>
                </c:pt>
                <c:pt idx="621">
                  <c:v>11.55485340584658</c:v>
                </c:pt>
                <c:pt idx="622">
                  <c:v>11.12213091528476</c:v>
                </c:pt>
                <c:pt idx="623">
                  <c:v>10.72088092470788</c:v>
                </c:pt>
                <c:pt idx="624">
                  <c:v>10.34779158953635</c:v>
                </c:pt>
                <c:pt idx="625">
                  <c:v>10.00000000000914</c:v>
                </c:pt>
                <c:pt idx="626">
                  <c:v>9.675018605813577</c:v>
                </c:pt>
                <c:pt idx="627">
                  <c:v>9.370675651292535</c:v>
                </c:pt>
                <c:pt idx="628">
                  <c:v>9.085066604354327</c:v>
                </c:pt>
                <c:pt idx="629">
                  <c:v>8.816514282476255</c:v>
                </c:pt>
                <c:pt idx="630">
                  <c:v>8.563535911608886</c:v>
                </c:pt>
                <c:pt idx="631">
                  <c:v>8.324815751257061</c:v>
                </c:pt>
                <c:pt idx="632">
                  <c:v>8.099182218500416</c:v>
                </c:pt>
                <c:pt idx="633">
                  <c:v>7.885588671341474</c:v>
                </c:pt>
                <c:pt idx="634">
                  <c:v>7.68309718619574</c:v>
                </c:pt>
                <c:pt idx="635">
                  <c:v>7.490864799030685</c:v>
                </c:pt>
                <c:pt idx="636">
                  <c:v>7.30813178442687</c:v>
                </c:pt>
                <c:pt idx="637">
                  <c:v>7.134211628885939</c:v>
                </c:pt>
                <c:pt idx="638">
                  <c:v>6.968482419388627</c:v>
                </c:pt>
                <c:pt idx="639">
                  <c:v>6.810379419505742</c:v>
                </c:pt>
                <c:pt idx="640">
                  <c:v>6.659388646292226</c:v>
                </c:pt>
                <c:pt idx="641">
                  <c:v>6.515041294025821</c:v>
                </c:pt>
                <c:pt idx="642">
                  <c:v>6.376908877332091</c:v>
                </c:pt>
                <c:pt idx="643">
                  <c:v>6.244598987699507</c:v>
                </c:pt>
                <c:pt idx="644">
                  <c:v>6.117751574870113</c:v>
                </c:pt>
                <c:pt idx="645">
                  <c:v>5.996035678893229</c:v>
                </c:pt>
                <c:pt idx="646">
                  <c:v>5.879146550384675</c:v>
                </c:pt>
                <c:pt idx="647">
                  <c:v>5.766803106234587</c:v>
                </c:pt>
                <c:pt idx="648">
                  <c:v>5.658745676044385</c:v>
                </c:pt>
                <c:pt idx="649">
                  <c:v>5.55473400125975</c:v>
                </c:pt>
                <c:pt idx="650">
                  <c:v>5.45454545454813</c:v>
                </c:pt>
                <c:pt idx="651">
                  <c:v>5.35797345164665</c:v>
                </c:pt>
                <c:pt idx="652">
                  <c:v>5.264826031837957</c:v>
                </c:pt>
                <c:pt idx="653">
                  <c:v>5.174924586528522</c:v>
                </c:pt>
                <c:pt idx="654">
                  <c:v>5.088102718210214</c:v>
                </c:pt>
                <c:pt idx="655">
                  <c:v>5.004205214468184</c:v>
                </c:pt>
                <c:pt idx="656">
                  <c:v>4.923087123725813</c:v>
                </c:pt>
                <c:pt idx="657">
                  <c:v>4.844612921148463</c:v>
                </c:pt>
                <c:pt idx="658">
                  <c:v>4.768655754609587</c:v>
                </c:pt>
                <c:pt idx="659">
                  <c:v>4.695096761894624</c:v>
                </c:pt>
                <c:pt idx="660">
                  <c:v>4.623824451412563</c:v>
                </c:pt>
                <c:pt idx="661">
                  <c:v>4.554734139628805</c:v>
                </c:pt>
                <c:pt idx="662">
                  <c:v>4.487727439249566</c:v>
                </c:pt>
                <c:pt idx="663">
                  <c:v>4.422711792895264</c:v>
                </c:pt>
                <c:pt idx="664">
                  <c:v>4.35960004761507</c:v>
                </c:pt>
                <c:pt idx="665">
                  <c:v>4.298310066129487</c:v>
                </c:pt>
                <c:pt idx="666">
                  <c:v>4.23876437115477</c:v>
                </c:pt>
                <c:pt idx="667">
                  <c:v>4.180889819570702</c:v>
                </c:pt>
                <c:pt idx="668">
                  <c:v>4.124617303550662</c:v>
                </c:pt>
                <c:pt idx="669">
                  <c:v>4.069881476086534</c:v>
                </c:pt>
                <c:pt idx="670">
                  <c:v>4.016620498616386</c:v>
                </c:pt>
                <c:pt idx="671">
                  <c:v>3.964775808706093</c:v>
                </c:pt>
                <c:pt idx="672">
                  <c:v>3.914291905949995</c:v>
                </c:pt>
                <c:pt idx="673">
                  <c:v>3.865116154445194</c:v>
                </c:pt>
                <c:pt idx="674">
                  <c:v>3.817198600361796</c:v>
                </c:pt>
                <c:pt idx="675">
                  <c:v>3.770491803279946</c:v>
                </c:pt>
                <c:pt idx="676">
                  <c:v>3.724950680096747</c:v>
                </c:pt>
                <c:pt idx="677">
                  <c:v>3.680532360423583</c:v>
                </c:pt>
                <c:pt idx="678">
                  <c:v>3.637196052498873</c:v>
                </c:pt>
                <c:pt idx="679">
                  <c:v>3.594902918734925</c:v>
                </c:pt>
                <c:pt idx="680">
                  <c:v>3.553615960100857</c:v>
                </c:pt>
                <c:pt idx="681">
                  <c:v>3.513299908618233</c:v>
                </c:pt>
                <c:pt idx="682">
                  <c:v>3.473921127312926</c:v>
                </c:pt>
                <c:pt idx="683">
                  <c:v>3.435447517026797</c:v>
                </c:pt>
                <c:pt idx="684">
                  <c:v>3.397848429546681</c:v>
                </c:pt>
                <c:pt idx="685">
                  <c:v>3.361094586556606</c:v>
                </c:pt>
                <c:pt idx="686">
                  <c:v>3.325158003962856</c:v>
                </c:pt>
                <c:pt idx="687">
                  <c:v>3.29001192118091</c:v>
                </c:pt>
                <c:pt idx="688">
                  <c:v>3.2556307350088</c:v>
                </c:pt>
                <c:pt idx="689">
                  <c:v>3.221989937743555</c:v>
                </c:pt>
                <c:pt idx="690">
                  <c:v>3.189066059226397</c:v>
                </c:pt>
                <c:pt idx="691">
                  <c:v>3.15683661252882</c:v>
                </c:pt>
                <c:pt idx="692">
                  <c:v>3.125280043015454</c:v>
                </c:pt>
                <c:pt idx="693">
                  <c:v>3.094375680541262</c:v>
                </c:pt>
                <c:pt idx="694">
                  <c:v>3.064103694560375</c:v>
                </c:pt>
                <c:pt idx="695">
                  <c:v>3.034445051941751</c:v>
                </c:pt>
                <c:pt idx="696">
                  <c:v>3.005381477303097</c:v>
                </c:pt>
                <c:pt idx="697">
                  <c:v>2.976895415689488</c:v>
                </c:pt>
                <c:pt idx="698">
                  <c:v>2.948969997436428</c:v>
                </c:pt>
                <c:pt idx="699">
                  <c:v>2.921589005069772</c:v>
                </c:pt>
                <c:pt idx="700">
                  <c:v>2.894736842105985</c:v>
                </c:pt>
                <c:pt idx="701">
                  <c:v>2.868398503626696</c:v>
                </c:pt>
                <c:pt idx="702">
                  <c:v>2.842559548510943</c:v>
                </c:pt>
                <c:pt idx="703">
                  <c:v>2.81720607321714</c:v>
                </c:pt>
                <c:pt idx="704">
                  <c:v>2.792324687014825</c:v>
                </c:pt>
                <c:pt idx="705">
                  <c:v>2.767902488573534</c:v>
                </c:pt>
                <c:pt idx="706">
                  <c:v>2.743927043822773</c:v>
                </c:pt>
                <c:pt idx="707">
                  <c:v>2.72038636500334</c:v>
                </c:pt>
                <c:pt idx="708">
                  <c:v>2.697268890835878</c:v>
                </c:pt>
                <c:pt idx="709">
                  <c:v>2.67456346773776</c:v>
                </c:pt>
                <c:pt idx="710">
                  <c:v>2.652259332024175</c:v>
                </c:pt>
                <c:pt idx="711">
                  <c:v>2.630346093033833</c:v>
                </c:pt>
                <c:pt idx="712">
                  <c:v>2.608813717123707</c:v>
                </c:pt>
                <c:pt idx="713">
                  <c:v>2.587652512481052</c:v>
                </c:pt>
                <c:pt idx="714">
                  <c:v>2.566853114704414</c:v>
                </c:pt>
                <c:pt idx="715">
                  <c:v>2.546406473108596</c:v>
                </c:pt>
                <c:pt idx="716">
                  <c:v>2.526303837711538</c:v>
                </c:pt>
                <c:pt idx="717">
                  <c:v>2.506536746863832</c:v>
                </c:pt>
                <c:pt idx="718">
                  <c:v>2.487097015484105</c:v>
                </c:pt>
                <c:pt idx="719">
                  <c:v>2.467976723865989</c:v>
                </c:pt>
                <c:pt idx="720">
                  <c:v>2.449168207024535</c:v>
                </c:pt>
                <c:pt idx="721">
                  <c:v>2.43066404455195</c:v>
                </c:pt>
                <c:pt idx="722">
                  <c:v>2.412457050954506</c:v>
                </c:pt>
                <c:pt idx="723">
                  <c:v>2.394540266444205</c:v>
                </c:pt>
                <c:pt idx="724">
                  <c:v>2.376906948160404</c:v>
                </c:pt>
                <c:pt idx="725">
                  <c:v>2.359550561798219</c:v>
                </c:pt>
                <c:pt idx="726">
                  <c:v>2.342464773621803</c:v>
                </c:pt>
                <c:pt idx="727">
                  <c:v>2.325643442842095</c:v>
                </c:pt>
                <c:pt idx="728">
                  <c:v>2.309080614339748</c:v>
                </c:pt>
                <c:pt idx="729">
                  <c:v>2.292770511715131</c:v>
                </c:pt>
                <c:pt idx="730">
                  <c:v>2.276707530648417</c:v>
                </c:pt>
                <c:pt idx="731">
                  <c:v>2.260886232553704</c:v>
                </c:pt>
                <c:pt idx="732">
                  <c:v>2.245301338512106</c:v>
                </c:pt>
                <c:pt idx="733">
                  <c:v>2.229947723469642</c:v>
                </c:pt>
                <c:pt idx="734">
                  <c:v>2.214820410686486</c:v>
                </c:pt>
                <c:pt idx="735">
                  <c:v>2.199914566425006</c:v>
                </c:pt>
                <c:pt idx="736">
                  <c:v>2.18522549486469</c:v>
                </c:pt>
                <c:pt idx="737">
                  <c:v>2.17074863323273</c:v>
                </c:pt>
                <c:pt idx="738">
                  <c:v>2.156479547139679</c:v>
                </c:pt>
                <c:pt idx="739">
                  <c:v>2.142413926110158</c:v>
                </c:pt>
                <c:pt idx="740">
                  <c:v>2.128547579299204</c:v>
                </c:pt>
                <c:pt idx="741">
                  <c:v>2.1148764313853</c:v>
                </c:pt>
                <c:pt idx="742">
                  <c:v>2.101396518631642</c:v>
                </c:pt>
                <c:pt idx="743">
                  <c:v>2.088103985107687</c:v>
                </c:pt>
                <c:pt idx="744">
                  <c:v>2.074995079063406</c:v>
                </c:pt>
                <c:pt idx="745">
                  <c:v>2.062066149449102</c:v>
                </c:pt>
                <c:pt idx="746">
                  <c:v>2.049313642574022</c:v>
                </c:pt>
                <c:pt idx="747">
                  <c:v>2.036734098897344</c:v>
                </c:pt>
                <c:pt idx="748">
                  <c:v>2.024324149945492</c:v>
                </c:pt>
                <c:pt idx="749">
                  <c:v>2.012080515349972</c:v>
                </c:pt>
                <c:pt idx="750">
                  <c:v>2.000000000000325</c:v>
                </c:pt>
                <c:pt idx="751">
                  <c:v>1.988079491306956</c:v>
                </c:pt>
                <c:pt idx="752">
                  <c:v>1.976315956568988</c:v>
                </c:pt>
                <c:pt idx="753">
                  <c:v>1.96470644044243</c:v>
                </c:pt>
                <c:pt idx="754">
                  <c:v>1.953248062504247</c:v>
                </c:pt>
                <c:pt idx="755">
                  <c:v>1.941938014908112</c:v>
                </c:pt>
                <c:pt idx="756">
                  <c:v>1.930773560127872</c:v>
                </c:pt>
                <c:pt idx="757">
                  <c:v>1.919752028784894</c:v>
                </c:pt>
                <c:pt idx="758">
                  <c:v>1.908870817555697</c:v>
                </c:pt>
                <c:pt idx="759">
                  <c:v>1.898127387156424</c:v>
                </c:pt>
                <c:pt idx="760">
                  <c:v>1.887519260400902</c:v>
                </c:pt>
                <c:pt idx="761">
                  <c:v>1.877044020329167</c:v>
                </c:pt>
                <c:pt idx="762">
                  <c:v>1.866699308403485</c:v>
                </c:pt>
                <c:pt idx="763">
                  <c:v>1.856482822769066</c:v>
                </c:pt>
                <c:pt idx="764">
                  <c:v>1.846392316576772</c:v>
                </c:pt>
                <c:pt idx="765">
                  <c:v>1.836425596365281</c:v>
                </c:pt>
                <c:pt idx="766">
                  <c:v>1.826580520500235</c:v>
                </c:pt>
                <c:pt idx="767">
                  <c:v>1.816854997668067</c:v>
                </c:pt>
                <c:pt idx="768">
                  <c:v>1.807246985422299</c:v>
                </c:pt>
                <c:pt idx="769">
                  <c:v>1.797754488780174</c:v>
                </c:pt>
                <c:pt idx="770">
                  <c:v>1.788375558867615</c:v>
                </c:pt>
                <c:pt idx="771">
                  <c:v>1.779108291610584</c:v>
                </c:pt>
                <c:pt idx="772">
                  <c:v>1.76995082647101</c:v>
                </c:pt>
                <c:pt idx="773">
                  <c:v>1.760901345225505</c:v>
                </c:pt>
                <c:pt idx="774">
                  <c:v>1.751958070785235</c:v>
                </c:pt>
                <c:pt idx="775">
                  <c:v>1.743119266055284</c:v>
                </c:pt>
                <c:pt idx="776">
                  <c:v>1.734383232832036</c:v>
                </c:pt>
                <c:pt idx="777">
                  <c:v>1.725748310737086</c:v>
                </c:pt>
                <c:pt idx="778">
                  <c:v>1.717212876186271</c:v>
                </c:pt>
                <c:pt idx="779">
                  <c:v>1.708775341392499</c:v>
                </c:pt>
                <c:pt idx="780">
                  <c:v>1.700434153401093</c:v>
                </c:pt>
                <c:pt idx="781">
                  <c:v>1.692187793156422</c:v>
                </c:pt>
                <c:pt idx="782">
                  <c:v>1.684034774598642</c:v>
                </c:pt>
                <c:pt idx="783">
                  <c:v>1.675973643789425</c:v>
                </c:pt>
                <c:pt idx="784">
                  <c:v>1.668002978065617</c:v>
                </c:pt>
                <c:pt idx="785">
                  <c:v>1.660121385219776</c:v>
                </c:pt>
                <c:pt idx="786">
                  <c:v>1.652327502706608</c:v>
                </c:pt>
                <c:pt idx="787">
                  <c:v>1.644619996874365</c:v>
                </c:pt>
                <c:pt idx="788">
                  <c:v>1.636997562220286</c:v>
                </c:pt>
                <c:pt idx="789">
                  <c:v>1.629458920669235</c:v>
                </c:pt>
                <c:pt idx="790">
                  <c:v>1.622002820874671</c:v>
                </c:pt>
                <c:pt idx="791">
                  <c:v>1.61462803754118</c:v>
                </c:pt>
                <c:pt idx="792">
                  <c:v>1.607333370767786</c:v>
                </c:pt>
                <c:pt idx="793">
                  <c:v>1.600117645411322</c:v>
                </c:pt>
                <c:pt idx="794">
                  <c:v>1.592979710469143</c:v>
                </c:pt>
                <c:pt idx="795">
                  <c:v>1.585918438480497</c:v>
                </c:pt>
                <c:pt idx="796">
                  <c:v>1.578932724945934</c:v>
                </c:pt>
                <c:pt idx="797">
                  <c:v>1.572021487764098</c:v>
                </c:pt>
                <c:pt idx="798">
                  <c:v>1.565183666685318</c:v>
                </c:pt>
                <c:pt idx="799">
                  <c:v>1.558418222781424</c:v>
                </c:pt>
                <c:pt idx="800">
                  <c:v>1.551724137931214</c:v>
                </c:pt>
                <c:pt idx="801">
                  <c:v>1.54510041432109</c:v>
                </c:pt>
                <c:pt idx="802">
                  <c:v>1.538546073960284</c:v>
                </c:pt>
                <c:pt idx="803">
                  <c:v>1.532060158210236</c:v>
                </c:pt>
                <c:pt idx="804">
                  <c:v>1.525641727327632</c:v>
                </c:pt>
                <c:pt idx="805">
                  <c:v>1.519289860020655</c:v>
                </c:pt>
                <c:pt idx="806">
                  <c:v>1.513003653017998</c:v>
                </c:pt>
                <c:pt idx="807">
                  <c:v>1.506782220650227</c:v>
                </c:pt>
                <c:pt idx="808">
                  <c:v>1.500624694443101</c:v>
                </c:pt>
                <c:pt idx="809">
                  <c:v>1.494530222722445</c:v>
                </c:pt>
                <c:pt idx="810">
                  <c:v>1.488497970230203</c:v>
                </c:pt>
                <c:pt idx="811">
                  <c:v>1.482527117751313</c:v>
                </c:pt>
                <c:pt idx="812">
                  <c:v>1.476616861751063</c:v>
                </c:pt>
                <c:pt idx="813">
                  <c:v>1.470766414022585</c:v>
                </c:pt>
                <c:pt idx="814">
                  <c:v>1.46497500134417</c:v>
                </c:pt>
                <c:pt idx="815">
                  <c:v>1.459241865146079</c:v>
                </c:pt>
                <c:pt idx="816">
                  <c:v>1.453566261186584</c:v>
                </c:pt>
                <c:pt idx="817">
                  <c:v>1.447947459236919</c:v>
                </c:pt>
                <c:pt idx="818">
                  <c:v>1.442384742774871</c:v>
                </c:pt>
                <c:pt idx="819">
                  <c:v>1.436877408686756</c:v>
                </c:pt>
                <c:pt idx="820">
                  <c:v>1.43142476697751</c:v>
                </c:pt>
                <c:pt idx="821">
                  <c:v>1.42602614048865</c:v>
                </c:pt>
                <c:pt idx="822">
                  <c:v>1.420680864623862</c:v>
                </c:pt>
                <c:pt idx="823">
                  <c:v>1.41538828708199</c:v>
                </c:pt>
                <c:pt idx="824">
                  <c:v>1.410147767597196</c:v>
                </c:pt>
                <c:pt idx="825">
                  <c:v>1.404958677686089</c:v>
                </c:pt>
                <c:pt idx="826">
                  <c:v>1.399820400401596</c:v>
                </c:pt>
                <c:pt idx="827">
                  <c:v>1.394732330093383</c:v>
                </c:pt>
                <c:pt idx="828">
                  <c:v>1.389693872174644</c:v>
                </c:pt>
                <c:pt idx="829">
                  <c:v>1.384704442895054</c:v>
                </c:pt>
                <c:pt idx="830">
                  <c:v>1.379763469119712</c:v>
                </c:pt>
                <c:pt idx="831">
                  <c:v>1.374870388113902</c:v>
                </c:pt>
                <c:pt idx="832">
                  <c:v>1.370024647333498</c:v>
                </c:pt>
                <c:pt idx="833">
                  <c:v>1.365225704220869</c:v>
                </c:pt>
                <c:pt idx="834">
                  <c:v>1.360473026006093</c:v>
                </c:pt>
                <c:pt idx="835">
                  <c:v>1.355766089513358</c:v>
                </c:pt>
                <c:pt idx="836">
                  <c:v>1.351104380972398</c:v>
                </c:pt>
                <c:pt idx="837">
                  <c:v>1.346487395834815</c:v>
                </c:pt>
                <c:pt idx="838">
                  <c:v>1.341914638595151</c:v>
                </c:pt>
                <c:pt idx="839">
                  <c:v>1.337385622616582</c:v>
                </c:pt>
                <c:pt idx="840">
                  <c:v>1.332899869961109</c:v>
                </c:pt>
                <c:pt idx="841">
                  <c:v>1.328456911224118</c:v>
                </c:pt>
                <c:pt idx="842">
                  <c:v>1.32405628537319</c:v>
                </c:pt>
                <c:pt idx="843">
                  <c:v>1.319697539591044</c:v>
                </c:pt>
                <c:pt idx="844">
                  <c:v>1.315380229122505</c:v>
                </c:pt>
                <c:pt idx="845">
                  <c:v>1.311103917125398</c:v>
                </c:pt>
                <c:pt idx="846">
                  <c:v>1.306868174525242</c:v>
                </c:pt>
                <c:pt idx="847">
                  <c:v>1.30267257987366</c:v>
                </c:pt>
                <c:pt idx="848">
                  <c:v>1.298516719210407</c:v>
                </c:pt>
                <c:pt idx="849">
                  <c:v>1.294400185928915</c:v>
                </c:pt>
                <c:pt idx="850">
                  <c:v>1.290322580645271</c:v>
                </c:pt>
                <c:pt idx="851">
                  <c:v>1.28628351107053</c:v>
                </c:pt>
                <c:pt idx="852">
                  <c:v>1.282282591886287</c:v>
                </c:pt>
                <c:pt idx="853">
                  <c:v>1.278319444623436</c:v>
                </c:pt>
                <c:pt idx="854">
                  <c:v>1.274393697544001</c:v>
                </c:pt>
                <c:pt idx="855">
                  <c:v>1.270504985525997</c:v>
                </c:pt>
                <c:pt idx="856">
                  <c:v>1.266652949951238</c:v>
                </c:pt>
                <c:pt idx="857">
                  <c:v>1.262837238596007</c:v>
                </c:pt>
                <c:pt idx="858">
                  <c:v>1.259057505524538</c:v>
                </c:pt>
                <c:pt idx="859">
                  <c:v>1.255313410985217</c:v>
                </c:pt>
                <c:pt idx="860">
                  <c:v>1.251604621309471</c:v>
                </c:pt>
                <c:pt idx="861">
                  <c:v>1.247930808813249</c:v>
                </c:pt>
                <c:pt idx="862">
                  <c:v>1.244291651701057</c:v>
                </c:pt>
                <c:pt idx="863">
                  <c:v>1.240686833972475</c:v>
                </c:pt>
                <c:pt idx="864">
                  <c:v>1.237116045331105</c:v>
                </c:pt>
                <c:pt idx="865">
                  <c:v>1.233578981095897</c:v>
                </c:pt>
                <c:pt idx="866">
                  <c:v>1.230075342114799</c:v>
                </c:pt>
                <c:pt idx="867">
                  <c:v>1.226604834680664</c:v>
                </c:pt>
                <c:pt idx="868">
                  <c:v>1.223167170449398</c:v>
                </c:pt>
                <c:pt idx="869">
                  <c:v>1.219762066360269</c:v>
                </c:pt>
                <c:pt idx="870">
                  <c:v>1.216389244558349</c:v>
                </c:pt>
                <c:pt idx="871">
                  <c:v>1.213048432319029</c:v>
                </c:pt>
                <c:pt idx="872">
                  <c:v>1.209739361974588</c:v>
                </c:pt>
                <c:pt idx="873">
                  <c:v>1.206461770842755</c:v>
                </c:pt>
                <c:pt idx="874">
                  <c:v>1.203215401157222</c:v>
                </c:pt>
                <c:pt idx="875">
                  <c:v>1.200000000000087</c:v>
                </c:pt>
                <c:pt idx="876">
                  <c:v>1.196815319236172</c:v>
                </c:pt>
                <c:pt idx="877">
                  <c:v>1.193661115449195</c:v>
                </c:pt>
                <c:pt idx="878">
                  <c:v>1.19053714987975</c:v>
                </c:pt>
                <c:pt idx="879">
                  <c:v>1.187443188365061</c:v>
                </c:pt>
                <c:pt idx="880">
                  <c:v>1.184379001280492</c:v>
                </c:pt>
                <c:pt idx="881">
                  <c:v>1.181344363482774</c:v>
                </c:pt>
                <c:pt idx="882">
                  <c:v>1.178339054254909</c:v>
                </c:pt>
                <c:pt idx="883">
                  <c:v>1.175362857252742</c:v>
                </c:pt>
                <c:pt idx="884">
                  <c:v>1.172415560453157</c:v>
                </c:pt>
                <c:pt idx="885">
                  <c:v>1.169496956103891</c:v>
                </c:pt>
                <c:pt idx="886">
                  <c:v>1.166606840674915</c:v>
                </c:pt>
                <c:pt idx="887">
                  <c:v>1.163745014811377</c:v>
                </c:pt>
                <c:pt idx="888">
                  <c:v>1.160911283288085</c:v>
                </c:pt>
                <c:pt idx="889">
                  <c:v>1.158105454965492</c:v>
                </c:pt>
                <c:pt idx="890">
                  <c:v>1.155327342747186</c:v>
                </c:pt>
                <c:pt idx="891">
                  <c:v>1.152576763538838</c:v>
                </c:pt>
                <c:pt idx="892">
                  <c:v>1.149853538208614</c:v>
                </c:pt>
                <c:pt idx="893">
                  <c:v>1.147157491549024</c:v>
                </c:pt>
                <c:pt idx="894">
                  <c:v>1.144488452240183</c:v>
                </c:pt>
                <c:pt idx="895">
                  <c:v>1.141846252814481</c:v>
                </c:pt>
                <c:pt idx="896">
                  <c:v>1.139230729622644</c:v>
                </c:pt>
                <c:pt idx="897">
                  <c:v>1.136641722801166</c:v>
                </c:pt>
                <c:pt idx="898">
                  <c:v>1.134079076241112</c:v>
                </c:pt>
                <c:pt idx="899">
                  <c:v>1.131542637558258</c:v>
                </c:pt>
                <c:pt idx="900">
                  <c:v>1.129032258064584</c:v>
                </c:pt>
                <c:pt idx="901">
                  <c:v>1.126547792741096</c:v>
                </c:pt>
                <c:pt idx="902">
                  <c:v>1.124089100211963</c:v>
                </c:pt>
                <c:pt idx="903">
                  <c:v>1.121656042719968</c:v>
                </c:pt>
                <c:pt idx="904">
                  <c:v>1.119248486103268</c:v>
                </c:pt>
                <c:pt idx="905">
                  <c:v>1.116866299773453</c:v>
                </c:pt>
                <c:pt idx="906">
                  <c:v>1.114509356694895</c:v>
                </c:pt>
                <c:pt idx="907">
                  <c:v>1.112177533365389</c:v>
                </c:pt>
                <c:pt idx="908">
                  <c:v>1.109870709798078</c:v>
                </c:pt>
                <c:pt idx="909">
                  <c:v>1.107588769504667</c:v>
                </c:pt>
                <c:pt idx="910">
                  <c:v>1.105331599479904</c:v>
                </c:pt>
                <c:pt idx="911">
                  <c:v>1.103099090187359</c:v>
                </c:pt>
                <c:pt idx="912">
                  <c:v>1.100891135546466</c:v>
                </c:pt>
                <c:pt idx="913">
                  <c:v>1.09870763292086</c:v>
                </c:pt>
                <c:pt idx="914">
                  <c:v>1.096548483107989</c:v>
                </c:pt>
                <c:pt idx="915">
                  <c:v>1.094413590330015</c:v>
                </c:pt>
                <c:pt idx="916">
                  <c:v>1.092302862226</c:v>
                </c:pt>
                <c:pt idx="917">
                  <c:v>1.090216209845396</c:v>
                </c:pt>
                <c:pt idx="918">
                  <c:v>1.088153547642826</c:v>
                </c:pt>
                <c:pt idx="919">
                  <c:v>1.086114793474178</c:v>
                </c:pt>
                <c:pt idx="920">
                  <c:v>1.08409986859401</c:v>
                </c:pt>
                <c:pt idx="921">
                  <c:v>1.082108697654278</c:v>
                </c:pt>
                <c:pt idx="922">
                  <c:v>1.08014120870441</c:v>
                </c:pt>
                <c:pt idx="923">
                  <c:v>1.078197333192703</c:v>
                </c:pt>
                <c:pt idx="924">
                  <c:v>1.076277005969097</c:v>
                </c:pt>
                <c:pt idx="925">
                  <c:v>1.074380165289307</c:v>
                </c:pt>
                <c:pt idx="926">
                  <c:v>1.072506752820346</c:v>
                </c:pt>
                <c:pt idx="927">
                  <c:v>1.070656713647442</c:v>
                </c:pt>
                <c:pt idx="928">
                  <c:v>1.068829996282379</c:v>
                </c:pt>
                <c:pt idx="929">
                  <c:v>1.067026552673265</c:v>
                </c:pt>
                <c:pt idx="930">
                  <c:v>1.06524633821576</c:v>
                </c:pt>
                <c:pt idx="931">
                  <c:v>1.063489311765772</c:v>
                </c:pt>
                <c:pt idx="932">
                  <c:v>1.061755435653661</c:v>
                </c:pt>
                <c:pt idx="933">
                  <c:v>1.060044675699943</c:v>
                </c:pt>
                <c:pt idx="934">
                  <c:v>1.058357001232562</c:v>
                </c:pt>
                <c:pt idx="935">
                  <c:v>1.056692385105714</c:v>
                </c:pt>
                <c:pt idx="936">
                  <c:v>1.055050803720274</c:v>
                </c:pt>
                <c:pt idx="937">
                  <c:v>1.053432237045856</c:v>
                </c:pt>
                <c:pt idx="938">
                  <c:v>1.051836668644522</c:v>
                </c:pt>
                <c:pt idx="939">
                  <c:v>1.050264085696188</c:v>
                </c:pt>
                <c:pt idx="940">
                  <c:v>1.048714479025752</c:v>
                </c:pt>
                <c:pt idx="941">
                  <c:v>1.04718784313198</c:v>
                </c:pt>
                <c:pt idx="942">
                  <c:v>1.045684176218195</c:v>
                </c:pt>
                <c:pt idx="943">
                  <c:v>1.044203480224799</c:v>
                </c:pt>
                <c:pt idx="944">
                  <c:v>1.042745760863678</c:v>
                </c:pt>
                <c:pt idx="945">
                  <c:v>1.041311027654528</c:v>
                </c:pt>
                <c:pt idx="946">
                  <c:v>1.039899293963149</c:v>
                </c:pt>
                <c:pt idx="947">
                  <c:v>1.038510577041756</c:v>
                </c:pt>
                <c:pt idx="948">
                  <c:v>1.037144898071359</c:v>
                </c:pt>
                <c:pt idx="949">
                  <c:v>1.03580228220626</c:v>
                </c:pt>
                <c:pt idx="950">
                  <c:v>1.034482758620725</c:v>
                </c:pt>
                <c:pt idx="951">
                  <c:v>1.033186360557886</c:v>
                </c:pt>
                <c:pt idx="952">
                  <c:v>1.031913125380941</c:v>
                </c:pt>
                <c:pt idx="953">
                  <c:v>1.030663094626704</c:v>
                </c:pt>
                <c:pt idx="954">
                  <c:v>1.029436314061576</c:v>
                </c:pt>
                <c:pt idx="955">
                  <c:v>1.028232833740011</c:v>
                </c:pt>
                <c:pt idx="956">
                  <c:v>1.027052708065539</c:v>
                </c:pt>
                <c:pt idx="957">
                  <c:v>1.02589599585443</c:v>
                </c:pt>
                <c:pt idx="958">
                  <c:v>1.024762760402074</c:v>
                </c:pt>
                <c:pt idx="959">
                  <c:v>1.023653069552155</c:v>
                </c:pt>
                <c:pt idx="960">
                  <c:v>1.022566995768717</c:v>
                </c:pt>
                <c:pt idx="961">
                  <c:v>1.0215046162112</c:v>
                </c:pt>
                <c:pt idx="962">
                  <c:v>1.020466012812546</c:v>
                </c:pt>
                <c:pt idx="963">
                  <c:v>1.019451272360465</c:v>
                </c:pt>
                <c:pt idx="964">
                  <c:v>1.018460486581988</c:v>
                </c:pt>
                <c:pt idx="965">
                  <c:v>1.017493752231372</c:v>
                </c:pt>
                <c:pt idx="966">
                  <c:v>1.016551171181515</c:v>
                </c:pt>
                <c:pt idx="967">
                  <c:v>1.015632850518966</c:v>
                </c:pt>
                <c:pt idx="968">
                  <c:v>1.014738902642663</c:v>
                </c:pt>
                <c:pt idx="969">
                  <c:v>1.013869445366532</c:v>
                </c:pt>
                <c:pt idx="970">
                  <c:v>1.013024602026072</c:v>
                </c:pt>
                <c:pt idx="971">
                  <c:v>1.012204501589074</c:v>
                </c:pt>
                <c:pt idx="972">
                  <c:v>1.011409278770613</c:v>
                </c:pt>
                <c:pt idx="973">
                  <c:v>1.01063907415247</c:v>
                </c:pt>
                <c:pt idx="974">
                  <c:v>1.009894034307145</c:v>
                </c:pt>
                <c:pt idx="975">
                  <c:v>1.009174311926625</c:v>
                </c:pt>
                <c:pt idx="976">
                  <c:v>1.008480065956087</c:v>
                </c:pt>
                <c:pt idx="977">
                  <c:v>1.007811461732715</c:v>
                </c:pt>
                <c:pt idx="978">
                  <c:v>1.007168671129823</c:v>
                </c:pt>
                <c:pt idx="979">
                  <c:v>1.006551872706489</c:v>
                </c:pt>
                <c:pt idx="980">
                  <c:v>1.005961251862907</c:v>
                </c:pt>
                <c:pt idx="981">
                  <c:v>1.005397001001674</c:v>
                </c:pt>
                <c:pt idx="982">
                  <c:v>1.004859319695257</c:v>
                </c:pt>
                <c:pt idx="983">
                  <c:v>1.004348414859856</c:v>
                </c:pt>
                <c:pt idx="984">
                  <c:v>1.003864500935947</c:v>
                </c:pt>
                <c:pt idx="985">
                  <c:v>1.003407800075741</c:v>
                </c:pt>
                <c:pt idx="986">
                  <c:v>1.002978542337863</c:v>
                </c:pt>
                <c:pt idx="987">
                  <c:v>1.002576965889521</c:v>
                </c:pt>
                <c:pt idx="988">
                  <c:v>1.002203317216485</c:v>
                </c:pt>
                <c:pt idx="989">
                  <c:v>1.001857851341193</c:v>
                </c:pt>
                <c:pt idx="990">
                  <c:v>1.001540832049315</c:v>
                </c:pt>
                <c:pt idx="991">
                  <c:v>1.001252532125137</c:v>
                </c:pt>
                <c:pt idx="992">
                  <c:v>1.000993233596133</c:v>
                </c:pt>
                <c:pt idx="993">
                  <c:v>1.000763227987109</c:v>
                </c:pt>
                <c:pt idx="994">
                  <c:v>1.000562816584333</c:v>
                </c:pt>
                <c:pt idx="995">
                  <c:v>1.000392310710087</c:v>
                </c:pt>
                <c:pt idx="996">
                  <c:v>1.000252032008068</c:v>
                </c:pt>
                <c:pt idx="997">
                  <c:v>1.000142312740155</c:v>
                </c:pt>
                <c:pt idx="998">
                  <c:v>1.000063496094992</c:v>
                </c:pt>
                <c:pt idx="999">
                  <c:v>1.00001593650895</c:v>
                </c:pt>
                <c:pt idx="1000">
                  <c:v>1.0</c:v>
                </c:pt>
                <c:pt idx="1001">
                  <c:v>1.000016064515092</c:v>
                </c:pt>
                <c:pt idx="1002">
                  <c:v>1.00006452029163</c:v>
                </c:pt>
                <c:pt idx="1003">
                  <c:v>1.000145770233716</c:v>
                </c:pt>
                <c:pt idx="1004">
                  <c:v>1.000260230303816</c:v>
                </c:pt>
                <c:pt idx="1005">
                  <c:v>1.000408329930579</c:v>
                </c:pt>
                <c:pt idx="1006">
                  <c:v>1.000590512433562</c:v>
                </c:pt>
                <c:pt idx="1007">
                  <c:v>1.000807235465637</c:v>
                </c:pt>
                <c:pt idx="1008">
                  <c:v>1.001058971473949</c:v>
                </c:pt>
                <c:pt idx="1009">
                  <c:v>1.001346208180284</c:v>
                </c:pt>
                <c:pt idx="1010">
                  <c:v>1.001669449081794</c:v>
                </c:pt>
                <c:pt idx="1011">
                  <c:v>1.002029213973056</c:v>
                </c:pt>
                <c:pt idx="1012">
                  <c:v>1.00242603949052</c:v>
                </c:pt>
                <c:pt idx="1013">
                  <c:v>1.002860479680427</c:v>
                </c:pt>
                <c:pt idx="1014">
                  <c:v>1.003333106591375</c:v>
                </c:pt>
                <c:pt idx="1015">
                  <c:v>1.003844510892767</c:v>
                </c:pt>
                <c:pt idx="1016">
                  <c:v>1.004395302520416</c:v>
                </c:pt>
                <c:pt idx="1017">
                  <c:v>1.004986111350719</c:v>
                </c:pt>
                <c:pt idx="1018">
                  <c:v>1.00561758790483</c:v>
                </c:pt>
                <c:pt idx="1019">
                  <c:v>1.006290404084388</c:v>
                </c:pt>
                <c:pt idx="1020">
                  <c:v>1.007005253940436</c:v>
                </c:pt>
                <c:pt idx="1021">
                  <c:v>1.007762854477263</c:v>
                </c:pt>
                <c:pt idx="1022">
                  <c:v>1.008563946493007</c:v>
                </c:pt>
                <c:pt idx="1023">
                  <c:v>1.009409295458969</c:v>
                </c:pt>
                <c:pt idx="1024">
                  <c:v>1.010299692439715</c:v>
                </c:pt>
                <c:pt idx="1025">
                  <c:v>1.011235955056154</c:v>
                </c:pt>
                <c:pt idx="1026">
                  <c:v>1.012218928493936</c:v>
                </c:pt>
                <c:pt idx="1027">
                  <c:v>1.013249486559649</c:v>
                </c:pt>
                <c:pt idx="1028">
                  <c:v>1.014328532787455</c:v>
                </c:pt>
                <c:pt idx="1029">
                  <c:v>1.01545700159897</c:v>
                </c:pt>
                <c:pt idx="1030">
                  <c:v>1.016635859519376</c:v>
                </c:pt>
                <c:pt idx="1031">
                  <c:v>1.017866106452959</c:v>
                </c:pt>
                <c:pt idx="1032">
                  <c:v>1.019148777021432</c:v>
                </c:pt>
                <c:pt idx="1033">
                  <c:v>1.0204849419687</c:v>
                </c:pt>
                <c:pt idx="1034">
                  <c:v>1.021875709635871</c:v>
                </c:pt>
                <c:pt idx="1035">
                  <c:v>1.023322227510669</c:v>
                </c:pt>
                <c:pt idx="1036">
                  <c:v>1.024825683855602</c:v>
                </c:pt>
                <c:pt idx="1037">
                  <c:v>1.026387309419591</c:v>
                </c:pt>
                <c:pt idx="1038">
                  <c:v>1.028008379238066</c:v>
                </c:pt>
                <c:pt idx="1039">
                  <c:v>1.029690214526882</c:v>
                </c:pt>
                <c:pt idx="1040">
                  <c:v>1.031434184675787</c:v>
                </c:pt>
                <c:pt idx="1041">
                  <c:v>1.033241709347575</c:v>
                </c:pt>
                <c:pt idx="1042">
                  <c:v>1.035114260689494</c:v>
                </c:pt>
                <c:pt idx="1043">
                  <c:v>1.037053365663962</c:v>
                </c:pt>
                <c:pt idx="1044">
                  <c:v>1.039060608506119</c:v>
                </c:pt>
                <c:pt idx="1045">
                  <c:v>1.041137633316348</c:v>
                </c:pt>
                <c:pt idx="1046">
                  <c:v>1.043286146796439</c:v>
                </c:pt>
                <c:pt idx="1047">
                  <c:v>1.045507921138771</c:v>
                </c:pt>
                <c:pt idx="1048">
                  <c:v>1.047804797078533</c:v>
                </c:pt>
                <c:pt idx="1049">
                  <c:v>1.050178687119834</c:v>
                </c:pt>
                <c:pt idx="1050">
                  <c:v>1.052631578947301</c:v>
                </c:pt>
                <c:pt idx="1051">
                  <c:v>1.055165539035754</c:v>
                </c:pt>
                <c:pt idx="1052">
                  <c:v>1.057782716471422</c:v>
                </c:pt>
                <c:pt idx="1053">
                  <c:v>1.060485346999345</c:v>
                </c:pt>
                <c:pt idx="1054">
                  <c:v>1.063275757312657</c:v>
                </c:pt>
                <c:pt idx="1055">
                  <c:v>1.066156369600797</c:v>
                </c:pt>
                <c:pt idx="1056">
                  <c:v>1.069129706375018</c:v>
                </c:pt>
                <c:pt idx="1057">
                  <c:v>1.072198395591126</c:v>
                </c:pt>
                <c:pt idx="1058">
                  <c:v>1.075365176090961</c:v>
                </c:pt>
                <c:pt idx="1059">
                  <c:v>1.078632903386028</c:v>
                </c:pt>
                <c:pt idx="1060">
                  <c:v>1.082004555808564</c:v>
                </c:pt>
                <c:pt idx="1061">
                  <c:v>1.085483241057591</c:v>
                </c:pt>
                <c:pt idx="1062">
                  <c:v>1.089072203169798</c:v>
                </c:pt>
                <c:pt idx="1063">
                  <c:v>1.092774829947773</c:v>
                </c:pt>
                <c:pt idx="1064">
                  <c:v>1.096594660880945</c:v>
                </c:pt>
                <c:pt idx="1065">
                  <c:v>1.100535395597751</c:v>
                </c:pt>
                <c:pt idx="1066">
                  <c:v>1.104600902891062</c:v>
                </c:pt>
                <c:pt idx="1067">
                  <c:v>1.108795230362698</c:v>
                </c:pt>
                <c:pt idx="1068">
                  <c:v>1.113122614737136</c:v>
                </c:pt>
                <c:pt idx="1069">
                  <c:v>1.117587492899184</c:v>
                </c:pt>
                <c:pt idx="1070">
                  <c:v>1.122194513715585</c:v>
                </c:pt>
                <c:pt idx="1071">
                  <c:v>1.12694855070626</c:v>
                </c:pt>
                <c:pt idx="1072">
                  <c:v>1.131854715637266</c:v>
                </c:pt>
                <c:pt idx="1073">
                  <c:v>1.136918373114633</c:v>
                </c:pt>
                <c:pt idx="1074">
                  <c:v>1.142145156266082</c:v>
                </c:pt>
                <c:pt idx="1075">
                  <c:v>1.147540983606411</c:v>
                </c:pt>
                <c:pt idx="1076">
                  <c:v>1.153112077192087</c:v>
                </c:pt>
                <c:pt idx="1077">
                  <c:v>1.158864982181457</c:v>
                </c:pt>
                <c:pt idx="1078">
                  <c:v>1.164806587929191</c:v>
                </c:pt>
                <c:pt idx="1079">
                  <c:v>1.17094415075718</c:v>
                </c:pt>
                <c:pt idx="1080">
                  <c:v>1.177285318559384</c:v>
                </c:pt>
                <c:pt idx="1081">
                  <c:v>1.183838157415271</c:v>
                </c:pt>
                <c:pt idx="1082">
                  <c:v>1.190611180405757</c:v>
                </c:pt>
                <c:pt idx="1083">
                  <c:v>1.197613378847232</c:v>
                </c:pt>
                <c:pt idx="1084">
                  <c:v>1.204854256183753</c:v>
                </c:pt>
                <c:pt idx="1085">
                  <c:v>1.212343864805086</c:v>
                </c:pt>
                <c:pt idx="1086">
                  <c:v>1.22009284608954</c:v>
                </c:pt>
                <c:pt idx="1087">
                  <c:v>1.22811247400599</c:v>
                </c:pt>
                <c:pt idx="1088">
                  <c:v>1.23641470264967</c:v>
                </c:pt>
                <c:pt idx="1089">
                  <c:v>1.245012218132093</c:v>
                </c:pt>
                <c:pt idx="1090">
                  <c:v>1.253918495297563</c:v>
                </c:pt>
                <c:pt idx="1091">
                  <c:v>1.26314785979828</c:v>
                </c:pt>
                <c:pt idx="1092">
                  <c:v>1.272715556128106</c:v>
                </c:pt>
                <c:pt idx="1093">
                  <c:v>1.282637822293118</c:v>
                </c:pt>
                <c:pt idx="1094">
                  <c:v>1.292931971886736</c:v>
                </c:pt>
                <c:pt idx="1095">
                  <c:v>1.303616484440415</c:v>
                </c:pt>
                <c:pt idx="1096">
                  <c:v>1.314711105039992</c:v>
                </c:pt>
                <c:pt idx="1097">
                  <c:v>1.326236954335527</c:v>
                </c:pt>
                <c:pt idx="1098">
                  <c:v>1.3382166502321</c:v>
                </c:pt>
                <c:pt idx="1099">
                  <c:v>1.350674442734641</c:v>
                </c:pt>
                <c:pt idx="1100">
                  <c:v>1.36363636363601</c:v>
                </c:pt>
                <c:pt idx="1101">
                  <c:v>1.37713039299013</c:v>
                </c:pt>
                <c:pt idx="1102">
                  <c:v>1.391186644607828</c:v>
                </c:pt>
                <c:pt idx="1103">
                  <c:v>1.405837573160534</c:v>
                </c:pt>
                <c:pt idx="1104">
                  <c:v>1.421118205886515</c:v>
                </c:pt>
                <c:pt idx="1105">
                  <c:v>1.437066402378156</c:v>
                </c:pt>
                <c:pt idx="1106">
                  <c:v>1.453723146502532</c:v>
                </c:pt>
                <c:pt idx="1107">
                  <c:v>1.471132875189845</c:v>
                </c:pt>
                <c:pt idx="1108">
                  <c:v>1.489343849638703</c:v>
                </c:pt>
                <c:pt idx="1109">
                  <c:v>1.508408575462698</c:v>
                </c:pt>
                <c:pt idx="1110">
                  <c:v>1.528384279475435</c:v>
                </c:pt>
                <c:pt idx="1111">
                  <c:v>1.549333452226453</c:v>
                </c:pt>
                <c:pt idx="1112">
                  <c:v>1.571324467115447</c:v>
                </c:pt>
                <c:pt idx="1113">
                  <c:v>1.594432288998947</c:v>
                </c:pt>
                <c:pt idx="1114">
                  <c:v>1.618739287754046</c:v>
                </c:pt>
                <c:pt idx="1115">
                  <c:v>1.644336175395155</c:v>
                </c:pt>
                <c:pt idx="1116">
                  <c:v>1.67132308920301</c:v>
                </c:pt>
                <c:pt idx="1117">
                  <c:v>1.699810848115365</c:v>
                </c:pt>
                <c:pt idx="1118">
                  <c:v>1.729922415599927</c:v>
                </c:pt>
                <c:pt idx="1119">
                  <c:v>1.761794609714544</c:v>
                </c:pt>
                <c:pt idx="1120">
                  <c:v>1.795580110496307</c:v>
                </c:pt>
                <c:pt idx="1121">
                  <c:v>1.831449826792127</c:v>
                </c:pt>
                <c:pt idx="1122">
                  <c:v>1.869595699928837</c:v>
                </c:pt>
                <c:pt idx="1123">
                  <c:v>1.910234041271966</c:v>
                </c:pt>
                <c:pt idx="1124">
                  <c:v>1.953609526170966</c:v>
                </c:pt>
                <c:pt idx="1125">
                  <c:v>1.999999999998716</c:v>
                </c:pt>
                <c:pt idx="1126">
                  <c:v>2.049722295687593</c:v>
                </c:pt>
                <c:pt idx="1127">
                  <c:v>2.103139320154457</c:v>
                </c:pt>
                <c:pt idx="1128">
                  <c:v>2.160668744685282</c:v>
                </c:pt>
                <c:pt idx="1129">
                  <c:v>2.222793739435408</c:v>
                </c:pt>
                <c:pt idx="1130">
                  <c:v>2.290076335875988</c:v>
                </c:pt>
                <c:pt idx="1131">
                  <c:v>2.363174199696108</c:v>
                </c:pt>
                <c:pt idx="1132">
                  <c:v>2.442861874790752</c:v>
                </c:pt>
                <c:pt idx="1133">
                  <c:v>2.530057953461789</c:v>
                </c:pt>
                <c:pt idx="1134">
                  <c:v>2.625860195578624</c:v>
                </c:pt>
                <c:pt idx="1135">
                  <c:v>2.731591448928141</c:v>
                </c:pt>
                <c:pt idx="1136">
                  <c:v>2.848860455814366</c:v>
                </c:pt>
                <c:pt idx="1137">
                  <c:v>2.979643497517658</c:v>
                </c:pt>
                <c:pt idx="1138">
                  <c:v>3.126395712367431</c:v>
                </c:pt>
                <c:pt idx="1139">
                  <c:v>3.292205481072512</c:v>
                </c:pt>
                <c:pt idx="1140">
                  <c:v>3.48101265822245</c:v>
                </c:pt>
                <c:pt idx="1141">
                  <c:v>3.697923734557481</c:v>
                </c:pt>
                <c:pt idx="1142">
                  <c:v>3.949678174363707</c:v>
                </c:pt>
                <c:pt idx="1143">
                  <c:v>4.245357879693036</c:v>
                </c:pt>
                <c:pt idx="1144">
                  <c:v>4.597501734896003</c:v>
                </c:pt>
                <c:pt idx="1145">
                  <c:v>5.023923444963471</c:v>
                </c:pt>
                <c:pt idx="1146">
                  <c:v>5.550811272400987</c:v>
                </c:pt>
                <c:pt idx="1147">
                  <c:v>6.218304757284764</c:v>
                </c:pt>
                <c:pt idx="1148">
                  <c:v>7.091212458260051</c:v>
                </c:pt>
                <c:pt idx="1149">
                  <c:v>8.281403738893195</c:v>
                </c:pt>
                <c:pt idx="1150">
                  <c:v>9.999999999943877</c:v>
                </c:pt>
                <c:pt idx="1151">
                  <c:v>12.69881990755222</c:v>
                </c:pt>
                <c:pt idx="1152">
                  <c:v>17.55014326629435</c:v>
                </c:pt>
                <c:pt idx="1153">
                  <c:v>28.83472057024764</c:v>
                </c:pt>
                <c:pt idx="1154">
                  <c:v>84.50704224910766</c:v>
                </c:pt>
                <c:pt idx="1156">
                  <c:v>-28.11004784740296</c:v>
                </c:pt>
                <c:pt idx="1157">
                  <c:v>-16.61901358131322</c:v>
                </c:pt>
                <c:pt idx="1158">
                  <c:v>-11.71079429744594</c:v>
                </c:pt>
                <c:pt idx="1159">
                  <c:v>-8.988542078286487</c:v>
                </c:pt>
                <c:pt idx="1160">
                  <c:v>-7.258064516166851</c:v>
                </c:pt>
                <c:pt idx="1161">
                  <c:v>-6.061018795995459</c:v>
                </c:pt>
                <c:pt idx="1162">
                  <c:v>-5.183788878436895</c:v>
                </c:pt>
                <c:pt idx="1163">
                  <c:v>-4.513384519625681</c:v>
                </c:pt>
                <c:pt idx="1164">
                  <c:v>-3.984432913281733</c:v>
                </c:pt>
                <c:pt idx="1165">
                  <c:v>-3.55648535565888</c:v>
                </c:pt>
                <c:pt idx="1166">
                  <c:v>-3.203172666268531</c:v>
                </c:pt>
                <c:pt idx="1167">
                  <c:v>-2.90656954756297</c:v>
                </c:pt>
                <c:pt idx="1168">
                  <c:v>-2.654065251171445</c:v>
                </c:pt>
                <c:pt idx="1169">
                  <c:v>-2.436529900137764</c:v>
                </c:pt>
                <c:pt idx="1170">
                  <c:v>-2.247191011240684</c:v>
                </c:pt>
                <c:pt idx="1171">
                  <c:v>-2.080918765150099</c:v>
                </c:pt>
                <c:pt idx="1172">
                  <c:v>-1.933756445858525</c:v>
                </c:pt>
                <c:pt idx="1173">
                  <c:v>-1.802603240007059</c:v>
                </c:pt>
                <c:pt idx="1174">
                  <c:v>-1.68499467896715</c:v>
                </c:pt>
                <c:pt idx="1175">
                  <c:v>-1.578947368423746</c:v>
                </c:pt>
                <c:pt idx="1176">
                  <c:v>-1.482847066369872</c:v>
                </c:pt>
                <c:pt idx="1177">
                  <c:v>-1.395366618245217</c:v>
                </c:pt>
                <c:pt idx="1178">
                  <c:v>-1.315404852384388</c:v>
                </c:pt>
                <c:pt idx="1179">
                  <c:v>-1.242040445037216</c:v>
                </c:pt>
                <c:pt idx="1180">
                  <c:v>-1.174496644297034</c:v>
                </c:pt>
                <c:pt idx="1181">
                  <c:v>-1.112113983626127</c:v>
                </c:pt>
                <c:pt idx="1182">
                  <c:v>-1.054328950634084</c:v>
                </c:pt>
                <c:pt idx="1183">
                  <c:v>-1.000657147979159</c:v>
                </c:pt>
                <c:pt idx="1184">
                  <c:v>-0.950679880158007</c:v>
                </c:pt>
                <c:pt idx="1185">
                  <c:v>-0.904033379695224</c:v>
                </c:pt>
                <c:pt idx="1186">
                  <c:v>-0.860400086041136</c:v>
                </c:pt>
                <c:pt idx="1187">
                  <c:v>-0.819501534940441</c:v>
                </c:pt>
                <c:pt idx="1188">
                  <c:v>-0.781092521670013</c:v>
                </c:pt>
                <c:pt idx="1189">
                  <c:v>-0.744956279616001</c:v>
                </c:pt>
                <c:pt idx="1190">
                  <c:v>-0.710900473934532</c:v>
                </c:pt>
                <c:pt idx="1191">
                  <c:v>-0.678753853942208</c:v>
                </c:pt>
                <c:pt idx="1192">
                  <c:v>-0.648363441245647</c:v>
                </c:pt>
                <c:pt idx="1193">
                  <c:v>-0.619592156181451</c:v>
                </c:pt>
                <c:pt idx="1194">
                  <c:v>-0.59231680487463</c:v>
                </c:pt>
                <c:pt idx="1195">
                  <c:v>-0.566426364573279</c:v>
                </c:pt>
                <c:pt idx="1196">
                  <c:v>-0.541820516937549</c:v>
                </c:pt>
                <c:pt idx="1197">
                  <c:v>-0.518408388435212</c:v>
                </c:pt>
                <c:pt idx="1198">
                  <c:v>-0.496107464509816</c:v>
                </c:pt>
                <c:pt idx="1199">
                  <c:v>-0.474842650181181</c:v>
                </c:pt>
                <c:pt idx="1200">
                  <c:v>-0.454545454545984</c:v>
                </c:pt>
                <c:pt idx="1201">
                  <c:v>-0.4351532805234</c:v>
                </c:pt>
                <c:pt idx="1202">
                  <c:v>-0.416608804333216</c:v>
                </c:pt>
                <c:pt idx="1203">
                  <c:v>-0.398859431753069</c:v>
                </c:pt>
                <c:pt idx="1204">
                  <c:v>-0.381856820295304</c:v>
                </c:pt>
                <c:pt idx="1205">
                  <c:v>-0.36555645816452</c:v>
                </c:pt>
                <c:pt idx="1206">
                  <c:v>-0.34991729227678</c:v>
                </c:pt>
                <c:pt idx="1207">
                  <c:v>-0.334901398797863</c:v>
                </c:pt>
                <c:pt idx="1208">
                  <c:v>-0.320473690636441</c:v>
                </c:pt>
                <c:pt idx="1209">
                  <c:v>-0.306601657144929</c:v>
                </c:pt>
                <c:pt idx="1210">
                  <c:v>-0.293255131965159</c:v>
                </c:pt>
                <c:pt idx="1211">
                  <c:v>-0.280406085531382</c:v>
                </c:pt>
                <c:pt idx="1212">
                  <c:v>-0.268028439228402</c:v>
                </c:pt>
                <c:pt idx="1213">
                  <c:v>-0.256097898613231</c:v>
                </c:pt>
                <c:pt idx="1214">
                  <c:v>-0.244591803457199</c:v>
                </c:pt>
                <c:pt idx="1215">
                  <c:v>-0.233488992662066</c:v>
                </c:pt>
                <c:pt idx="1216">
                  <c:v>-0.222769682356922</c:v>
                </c:pt>
                <c:pt idx="1217">
                  <c:v>-0.21241535569944</c:v>
                </c:pt>
                <c:pt idx="1218">
                  <c:v>-0.202408663091043</c:v>
                </c:pt>
                <c:pt idx="1219">
                  <c:v>-0.192733331675666</c:v>
                </c:pt>
                <c:pt idx="1220">
                  <c:v>-0.18337408312983</c:v>
                </c:pt>
                <c:pt idx="1221">
                  <c:v>-0.174316558871147</c:v>
                </c:pt>
                <c:pt idx="1222">
                  <c:v>-0.165547251915848</c:v>
                </c:pt>
                <c:pt idx="1223">
                  <c:v>-0.157053444705777</c:v>
                </c:pt>
                <c:pt idx="1224">
                  <c:v>-0.148823152303541</c:v>
                </c:pt>
                <c:pt idx="1225">
                  <c:v>-0.140845070422745</c:v>
                </c:pt>
                <c:pt idx="1226">
                  <c:v>-0.133108527819885</c:v>
                </c:pt>
                <c:pt idx="1227">
                  <c:v>-0.125603442626729</c:v>
                </c:pt>
                <c:pt idx="1228">
                  <c:v>-0.118320282247846</c:v>
                </c:pt>
                <c:pt idx="1229">
                  <c:v>-0.111250026488287</c:v>
                </c:pt>
                <c:pt idx="1230">
                  <c:v>-0.104384133611871</c:v>
                </c:pt>
                <c:pt idx="1231">
                  <c:v>-0.0977145090619102</c:v>
                </c:pt>
                <c:pt idx="1232">
                  <c:v>-0.0912334766038521</c:v>
                </c:pt>
                <c:pt idx="1233">
                  <c:v>-0.0849337516738601</c:v>
                </c:pt>
                <c:pt idx="1234">
                  <c:v>-0.0788084167390687</c:v>
                </c:pt>
                <c:pt idx="1235">
                  <c:v>-0.0728508984945714</c:v>
                </c:pt>
                <c:pt idx="1236">
                  <c:v>-0.0670549467393661</c:v>
                </c:pt>
                <c:pt idx="1237">
                  <c:v>-0.0614146147887876</c:v>
                </c:pt>
                <c:pt idx="1238">
                  <c:v>-0.0559242412946042</c:v>
                </c:pt>
                <c:pt idx="1239">
                  <c:v>-0.0505784333561576</c:v>
                </c:pt>
                <c:pt idx="1240">
                  <c:v>-0.0453720508168339</c:v>
                </c:pt>
                <c:pt idx="1241">
                  <c:v>-0.0403001916499337</c:v>
                </c:pt>
                <c:pt idx="1242">
                  <c:v>-0.0353581783467816</c:v>
                </c:pt>
                <c:pt idx="1243">
                  <c:v>-0.0305415452277921</c:v>
                </c:pt>
                <c:pt idx="1244">
                  <c:v>-0.0258460266043003</c:v>
                </c:pt>
                <c:pt idx="1245">
                  <c:v>-0.0212675457253438</c:v>
                </c:pt>
                <c:pt idx="1246">
                  <c:v>-0.0168022044493413</c:v>
                </c:pt>
                <c:pt idx="1247">
                  <c:v>-0.0124462735858031</c:v>
                </c:pt>
                <c:pt idx="1248">
                  <c:v>-0.00819618385690817</c:v>
                </c:pt>
                <c:pt idx="1249">
                  <c:v>-0.00404851743302527</c:v>
                </c:pt>
                <c:pt idx="1250">
                  <c:v>-1.06609165939665E-13</c:v>
                </c:pt>
                <c:pt idx="1251">
                  <c:v>0.0039525066796322</c:v>
                </c:pt>
                <c:pt idx="1252">
                  <c:v>0.00781201174916402</c:v>
                </c:pt>
                <c:pt idx="1253">
                  <c:v>0.0115814018127761</c:v>
                </c:pt>
                <c:pt idx="1254">
                  <c:v>0.0152634470967954</c:v>
                </c:pt>
                <c:pt idx="1255">
                  <c:v>0.0188608072424552</c:v>
                </c:pt>
                <c:pt idx="1256">
                  <c:v>0.0223760367562771</c:v>
                </c:pt>
                <c:pt idx="1257">
                  <c:v>0.025811590141357</c:v>
                </c:pt>
                <c:pt idx="1258">
                  <c:v>0.0291698267311407</c:v>
                </c:pt>
                <c:pt idx="1259">
                  <c:v>0.0324530152456189</c:v>
                </c:pt>
                <c:pt idx="1260">
                  <c:v>0.0356633380883605</c:v>
                </c:pt>
                <c:pt idx="1261">
                  <c:v>0.0388028954014214</c:v>
                </c:pt>
                <c:pt idx="1262">
                  <c:v>0.0418737088938948</c:v>
                </c:pt>
                <c:pt idx="1263">
                  <c:v>0.0448777254587093</c:v>
                </c:pt>
                <c:pt idx="1264">
                  <c:v>0.0478168205912117</c:v>
                </c:pt>
                <c:pt idx="1265">
                  <c:v>0.0506928016220938</c:v>
                </c:pt>
                <c:pt idx="1266">
                  <c:v>0.0535074107763183</c:v>
                </c:pt>
                <c:pt idx="1267">
                  <c:v>0.0562623280688719</c:v>
                </c:pt>
                <c:pt idx="1268">
                  <c:v>0.0589591740474107</c:v>
                </c:pt>
                <c:pt idx="1269">
                  <c:v>0.0615995123911586</c:v>
                </c:pt>
                <c:pt idx="1270">
                  <c:v>0.0641848523747714</c:v>
                </c:pt>
                <c:pt idx="1271">
                  <c:v>0.0667166512052807</c:v>
                </c:pt>
                <c:pt idx="1272">
                  <c:v>0.069196316239681</c:v>
                </c:pt>
                <c:pt idx="1273">
                  <c:v>0.0716252070902086</c:v>
                </c:pt>
                <c:pt idx="1274">
                  <c:v>0.074004637623895</c:v>
                </c:pt>
                <c:pt idx="1275">
                  <c:v>0.0763358778625339</c:v>
                </c:pt>
                <c:pt idx="1276">
                  <c:v>0.0786201557888023</c:v>
                </c:pt>
                <c:pt idx="1277">
                  <c:v>0.0808586590638972</c:v>
                </c:pt>
                <c:pt idx="1278">
                  <c:v>0.0830525366617048</c:v>
                </c:pt>
                <c:pt idx="1279">
                  <c:v>0.085202900424195</c:v>
                </c:pt>
                <c:pt idx="1280">
                  <c:v>0.0873108265424357</c:v>
                </c:pt>
                <c:pt idx="1281">
                  <c:v>0.0893773569673429</c:v>
                </c:pt>
                <c:pt idx="1282">
                  <c:v>0.0914035007540254</c:v>
                </c:pt>
                <c:pt idx="1283">
                  <c:v>0.0933902353433407</c:v>
                </c:pt>
                <c:pt idx="1284">
                  <c:v>0.0953385077840573</c:v>
                </c:pt>
                <c:pt idx="1285">
                  <c:v>0.0972492358988104</c:v>
                </c:pt>
                <c:pt idx="1286">
                  <c:v>0.0991233093968403</c:v>
                </c:pt>
                <c:pt idx="1287">
                  <c:v>0.100961590936329</c:v>
                </c:pt>
                <c:pt idx="1288">
                  <c:v>0.102764917138977</c:v>
                </c:pt>
                <c:pt idx="1289">
                  <c:v>0.104534099559302</c:v>
                </c:pt>
                <c:pt idx="1290">
                  <c:v>0.106269925611006</c:v>
                </c:pt>
                <c:pt idx="1291">
                  <c:v>0.10797315945261</c:v>
                </c:pt>
                <c:pt idx="1292">
                  <c:v>0.109644542834424</c:v>
                </c:pt>
                <c:pt idx="1293">
                  <c:v>0.111284795908817</c:v>
                </c:pt>
                <c:pt idx="1294">
                  <c:v>0.112894618005623</c:v>
                </c:pt>
                <c:pt idx="1295">
                  <c:v>0.114474688374418</c:v>
                </c:pt>
                <c:pt idx="1296">
                  <c:v>0.116025666895314</c:v>
                </c:pt>
                <c:pt idx="1297">
                  <c:v>0.117548194759811</c:v>
                </c:pt>
                <c:pt idx="1298">
                  <c:v>0.11904289512317</c:v>
                </c:pt>
                <c:pt idx="1299">
                  <c:v>0.120510373729684</c:v>
                </c:pt>
                <c:pt idx="1300">
                  <c:v>0.121951219512157</c:v>
                </c:pt>
                <c:pt idx="1301">
                  <c:v>0.123366005166821</c:v>
                </c:pt>
                <c:pt idx="1302">
                  <c:v>0.12475528770485</c:v>
                </c:pt>
                <c:pt idx="1303">
                  <c:v>0.126119608981584</c:v>
                </c:pt>
                <c:pt idx="1304">
                  <c:v>0.127459496204504</c:v>
                </c:pt>
                <c:pt idx="1305">
                  <c:v>0.128775462420944</c:v>
                </c:pt>
                <c:pt idx="1306">
                  <c:v>0.130068006986476</c:v>
                </c:pt>
                <c:pt idx="1307">
                  <c:v>0.131337616014861</c:v>
                </c:pt>
                <c:pt idx="1308">
                  <c:v>0.132584762810398</c:v>
                </c:pt>
                <c:pt idx="1309">
                  <c:v>0.133809908283481</c:v>
                </c:pt>
                <c:pt idx="1310">
                  <c:v>0.135013501350103</c:v>
                </c:pt>
                <c:pt idx="1311">
                  <c:v>0.136195979316042</c:v>
                </c:pt>
                <c:pt idx="1312">
                  <c:v>0.137357768246398</c:v>
                </c:pt>
                <c:pt idx="1313">
                  <c:v>0.138499283321139</c:v>
                </c:pt>
                <c:pt idx="1314">
                  <c:v>0.139620929177254</c:v>
                </c:pt>
                <c:pt idx="1315">
                  <c:v>0.140723100238118</c:v>
                </c:pt>
                <c:pt idx="1316">
                  <c:v>0.141806181030602</c:v>
                </c:pt>
                <c:pt idx="1317">
                  <c:v>0.142870546490474</c:v>
                </c:pt>
                <c:pt idx="1318">
                  <c:v>0.143916562256584</c:v>
                </c:pt>
                <c:pt idx="1319">
                  <c:v>0.144944584954305</c:v>
                </c:pt>
                <c:pt idx="1320">
                  <c:v>0.145954962468697</c:v>
                </c:pt>
                <c:pt idx="1321">
                  <c:v>0.14694803420782</c:v>
                </c:pt>
                <c:pt idx="1322">
                  <c:v>0.147924131356603</c:v>
                </c:pt>
                <c:pt idx="1323">
                  <c:v>0.148883577121668</c:v>
                </c:pt>
                <c:pt idx="1324">
                  <c:v>0.149826686967483</c:v>
                </c:pt>
                <c:pt idx="1325">
                  <c:v>0.150753768844197</c:v>
                </c:pt>
                <c:pt idx="1326">
                  <c:v>0.151665123407492</c:v>
                </c:pt>
                <c:pt idx="1327">
                  <c:v>0.152561044230791</c:v>
                </c:pt>
                <c:pt idx="1328">
                  <c:v>0.153441818010112</c:v>
                </c:pt>
                <c:pt idx="1329">
                  <c:v>0.154307724761874</c:v>
                </c:pt>
                <c:pt idx="1330">
                  <c:v>0.155159038013942</c:v>
                </c:pt>
                <c:pt idx="1331">
                  <c:v>0.155996024990156</c:v>
                </c:pt>
                <c:pt idx="1332">
                  <c:v>0.156818946788632</c:v>
                </c:pt>
                <c:pt idx="1333">
                  <c:v>0.157628058554055</c:v>
                </c:pt>
                <c:pt idx="1334">
                  <c:v>0.158423609644205</c:v>
                </c:pt>
                <c:pt idx="1335">
                  <c:v>0.159205843790951</c:v>
                </c:pt>
                <c:pt idx="1336">
                  <c:v>0.15997499925591</c:v>
                </c:pt>
                <c:pt idx="1337">
                  <c:v>0.160731308980981</c:v>
                </c:pt>
                <c:pt idx="1338">
                  <c:v>0.161475000733958</c:v>
                </c:pt>
                <c:pt idx="1339">
                  <c:v>0.162206297249399</c:v>
                </c:pt>
                <c:pt idx="1340">
                  <c:v>0.162925416364934</c:v>
                </c:pt>
                <c:pt idx="1341">
                  <c:v>0.163632571153177</c:v>
                </c:pt>
                <c:pt idx="1342">
                  <c:v>0.164327970049423</c:v>
                </c:pt>
                <c:pt idx="1343">
                  <c:v>0.165011816975262</c:v>
                </c:pt>
                <c:pt idx="1344">
                  <c:v>0.165684311458286</c:v>
                </c:pt>
                <c:pt idx="1345">
                  <c:v>0.166345648748013</c:v>
                </c:pt>
                <c:pt idx="1346">
                  <c:v>0.166996019928175</c:v>
                </c:pt>
                <c:pt idx="1347">
                  <c:v>0.167635612025505</c:v>
                </c:pt>
                <c:pt idx="1348">
                  <c:v>0.168264608115145</c:v>
                </c:pt>
                <c:pt idx="1349">
                  <c:v>0.168883187422792</c:v>
                </c:pt>
                <c:pt idx="1350">
                  <c:v>0.169491525423713</c:v>
                </c:pt>
                <c:pt idx="1351">
                  <c:v>0.170089793938725</c:v>
                </c:pt>
                <c:pt idx="1352">
                  <c:v>0.170678161227261</c:v>
                </c:pt>
                <c:pt idx="1353">
                  <c:v>0.171256792077612</c:v>
                </c:pt>
                <c:pt idx="1354">
                  <c:v>0.171825847894458</c:v>
                </c:pt>
                <c:pt idx="1355">
                  <c:v>0.172385486783765</c:v>
                </c:pt>
                <c:pt idx="1356">
                  <c:v>0.172935863635163</c:v>
                </c:pt>
                <c:pt idx="1357">
                  <c:v>0.173477130201868</c:v>
                </c:pt>
                <c:pt idx="1358">
                  <c:v>0.174009435178249</c:v>
                </c:pt>
                <c:pt idx="1359">
                  <c:v>0.174532924275114</c:v>
                </c:pt>
                <c:pt idx="1360">
                  <c:v>0.175047740292794</c:v>
                </c:pt>
                <c:pt idx="1361">
                  <c:v>0.175554023192097</c:v>
                </c:pt>
                <c:pt idx="1362">
                  <c:v>0.176051910163212</c:v>
                </c:pt>
                <c:pt idx="1363">
                  <c:v>0.176541535692624</c:v>
                </c:pt>
                <c:pt idx="1364">
                  <c:v>0.177023031628102</c:v>
                </c:pt>
                <c:pt idx="1365">
                  <c:v>0.177496527241846</c:v>
                </c:pt>
                <c:pt idx="1366">
                  <c:v>0.177962149291821</c:v>
                </c:pt>
                <c:pt idx="1367">
                  <c:v>0.178420022081372</c:v>
                </c:pt>
                <c:pt idx="1368">
                  <c:v>0.178870267517148</c:v>
                </c:pt>
                <c:pt idx="1369">
                  <c:v>0.179313005165408</c:v>
                </c:pt>
                <c:pt idx="1370">
                  <c:v>0.179748352306759</c:v>
                </c:pt>
                <c:pt idx="1371">
                  <c:v>0.180176423989363</c:v>
                </c:pt>
                <c:pt idx="1372">
                  <c:v>0.180597333080683</c:v>
                </c:pt>
                <c:pt idx="1373">
                  <c:v>0.181011190317804</c:v>
                </c:pt>
                <c:pt idx="1374">
                  <c:v>0.181418104356365</c:v>
                </c:pt>
                <c:pt idx="1375">
                  <c:v>0.181818181818171</c:v>
                </c:pt>
                <c:pt idx="1376">
                  <c:v>0.182211527337503</c:v>
                </c:pt>
                <c:pt idx="1377">
                  <c:v>0.182598243606176</c:v>
                </c:pt>
                <c:pt idx="1378">
                  <c:v>0.182978431417387</c:v>
                </c:pt>
                <c:pt idx="1379">
                  <c:v>0.183352189708389</c:v>
                </c:pt>
                <c:pt idx="1380">
                  <c:v>0.183719615602025</c:v>
                </c:pt>
                <c:pt idx="1381">
                  <c:v>0.184080804447158</c:v>
                </c:pt>
                <c:pt idx="1382">
                  <c:v>0.184435849858031</c:v>
                </c:pt>
                <c:pt idx="1383">
                  <c:v>0.184784843752596</c:v>
                </c:pt>
                <c:pt idx="1384">
                  <c:v>0.185127876389832</c:v>
                </c:pt>
                <c:pt idx="1385">
                  <c:v>0.185465036406091</c:v>
                </c:pt>
                <c:pt idx="1386">
                  <c:v>0.185796410850502</c:v>
                </c:pt>
                <c:pt idx="1387">
                  <c:v>0.186122085219452</c:v>
                </c:pt>
                <c:pt idx="1388">
                  <c:v>0.186442143490188</c:v>
                </c:pt>
                <c:pt idx="1389">
                  <c:v>0.186756668153546</c:v>
                </c:pt>
                <c:pt idx="1390">
                  <c:v>0.18706574024585</c:v>
                </c:pt>
                <c:pt idx="1391">
                  <c:v>0.187369439379998</c:v>
                </c:pt>
                <c:pt idx="1392">
                  <c:v>0.187667843775763</c:v>
                </c:pt>
                <c:pt idx="1393">
                  <c:v>0.187961030289321</c:v>
                </c:pt>
                <c:pt idx="1394">
                  <c:v>0.188249074442043</c:v>
                </c:pt>
                <c:pt idx="1395">
                  <c:v>0.188532050448569</c:v>
                </c:pt>
                <c:pt idx="1396">
                  <c:v>0.188810031244173</c:v>
                </c:pt>
                <c:pt idx="1397">
                  <c:v>0.189083088511459</c:v>
                </c:pt>
                <c:pt idx="1398">
                  <c:v>0.189351292706386</c:v>
                </c:pt>
                <c:pt idx="1399">
                  <c:v>0.189614713083663</c:v>
                </c:pt>
                <c:pt idx="1400">
                  <c:v>0.189873417721512</c:v>
                </c:pt>
                <c:pt idx="1401">
                  <c:v>0.190127473545833</c:v>
                </c:pt>
                <c:pt idx="1402">
                  <c:v>0.190376946353774</c:v>
                </c:pt>
                <c:pt idx="1403">
                  <c:v>0.190621900836736</c:v>
                </c:pt>
                <c:pt idx="1404">
                  <c:v>0.190862400602821</c:v>
                </c:pt>
                <c:pt idx="1405">
                  <c:v>0.191098508198736</c:v>
                </c:pt>
                <c:pt idx="1406">
                  <c:v>0.191330285131178</c:v>
                </c:pt>
                <c:pt idx="1407">
                  <c:v>0.191557791887705</c:v>
                </c:pt>
                <c:pt idx="1408">
                  <c:v>0.191781087957113</c:v>
                </c:pt>
                <c:pt idx="1409">
                  <c:v>0.192000231849331</c:v>
                </c:pt>
                <c:pt idx="1410">
                  <c:v>0.192215281114843</c:v>
                </c:pt>
                <c:pt idx="1411">
                  <c:v>0.192426292363659</c:v>
                </c:pt>
                <c:pt idx="1412">
                  <c:v>0.192633321283836</c:v>
                </c:pt>
                <c:pt idx="1413">
                  <c:v>0.192836422659576</c:v>
                </c:pt>
                <c:pt idx="1414">
                  <c:v>0.193035650388891</c:v>
                </c:pt>
                <c:pt idx="1415">
                  <c:v>0.193231057500873</c:v>
                </c:pt>
                <c:pt idx="1416">
                  <c:v>0.193422696172556</c:v>
                </c:pt>
                <c:pt idx="1417">
                  <c:v>0.193610617745394</c:v>
                </c:pt>
                <c:pt idx="1418">
                  <c:v>0.193794872741362</c:v>
                </c:pt>
                <c:pt idx="1419">
                  <c:v>0.193975510878693</c:v>
                </c:pt>
                <c:pt idx="1420">
                  <c:v>0.19415258108725</c:v>
                </c:pt>
                <c:pt idx="1421">
                  <c:v>0.194326131523558</c:v>
                </c:pt>
                <c:pt idx="1422">
                  <c:v>0.194496209585492</c:v>
                </c:pt>
                <c:pt idx="1423">
                  <c:v>0.19466286192664</c:v>
                </c:pt>
                <c:pt idx="1424">
                  <c:v>0.194826134470337</c:v>
                </c:pt>
                <c:pt idx="1425">
                  <c:v>0.194986072423394</c:v>
                </c:pt>
                <c:pt idx="1426">
                  <c:v>0.195142720289517</c:v>
                </c:pt>
                <c:pt idx="1427">
                  <c:v>0.19529612188243</c:v>
                </c:pt>
                <c:pt idx="1428">
                  <c:v>0.195446320338711</c:v>
                </c:pt>
                <c:pt idx="1429">
                  <c:v>0.195593358130342</c:v>
                </c:pt>
                <c:pt idx="1430">
                  <c:v>0.195737277076986</c:v>
                </c:pt>
                <c:pt idx="1431">
                  <c:v>0.195878118357997</c:v>
                </c:pt>
                <c:pt idx="1432">
                  <c:v>0.196015922524164</c:v>
                </c:pt>
                <c:pt idx="1433">
                  <c:v>0.196150729509212</c:v>
                </c:pt>
                <c:pt idx="1434">
                  <c:v>0.196282578641038</c:v>
                </c:pt>
                <c:pt idx="1435">
                  <c:v>0.19641150865272</c:v>
                </c:pt>
                <c:pt idx="1436">
                  <c:v>0.19653755769328</c:v>
                </c:pt>
                <c:pt idx="1437">
                  <c:v>0.196660763338224</c:v>
                </c:pt>
                <c:pt idx="1438">
                  <c:v>0.196781162599853</c:v>
                </c:pt>
                <c:pt idx="1439">
                  <c:v>0.196898791937356</c:v>
                </c:pt>
                <c:pt idx="1440">
                  <c:v>0.197013687266691</c:v>
                </c:pt>
                <c:pt idx="1441">
                  <c:v>0.197125883970257</c:v>
                </c:pt>
                <c:pt idx="1442">
                  <c:v>0.19723541690636</c:v>
                </c:pt>
                <c:pt idx="1443">
                  <c:v>0.197342320418486</c:v>
                </c:pt>
                <c:pt idx="1444">
                  <c:v>0.197446628344377</c:v>
                </c:pt>
                <c:pt idx="1445">
                  <c:v>0.197548374024919</c:v>
                </c:pt>
                <c:pt idx="1446">
                  <c:v>0.197647590312845</c:v>
                </c:pt>
                <c:pt idx="1447">
                  <c:v>0.197744309581261</c:v>
                </c:pt>
                <c:pt idx="1448">
                  <c:v>0.197838563731992</c:v>
                </c:pt>
                <c:pt idx="1449">
                  <c:v>0.19793038420376</c:v>
                </c:pt>
                <c:pt idx="1450">
                  <c:v>0.198019801980196</c:v>
                </c:pt>
                <c:pt idx="1451">
                  <c:v>0.198106847597681</c:v>
                </c:pt>
                <c:pt idx="1452">
                  <c:v>0.198191551153041</c:v>
                </c:pt>
                <c:pt idx="1453">
                  <c:v>0.198273942311071</c:v>
                </c:pt>
                <c:pt idx="1454">
                  <c:v>0.198354050311919</c:v>
                </c:pt>
                <c:pt idx="1455">
                  <c:v>0.198431903978316</c:v>
                </c:pt>
                <c:pt idx="1456">
                  <c:v>0.198507531722658</c:v>
                </c:pt>
                <c:pt idx="1457">
                  <c:v>0.198580961553956</c:v>
                </c:pt>
                <c:pt idx="1458">
                  <c:v>0.198652221084639</c:v>
                </c:pt>
                <c:pt idx="1459">
                  <c:v>0.198721337537223</c:v>
                </c:pt>
                <c:pt idx="1460">
                  <c:v>0.19878833775085</c:v>
                </c:pt>
                <c:pt idx="1461">
                  <c:v>0.198853248187701</c:v>
                </c:pt>
                <c:pt idx="1462">
                  <c:v>0.198916094939273</c:v>
                </c:pt>
                <c:pt idx="1463">
                  <c:v>0.198976903732544</c:v>
                </c:pt>
                <c:pt idx="1464">
                  <c:v>0.199035699936009</c:v>
                </c:pt>
                <c:pt idx="1465">
                  <c:v>0.199092508565606</c:v>
                </c:pt>
                <c:pt idx="1466">
                  <c:v>0.199147354290518</c:v>
                </c:pt>
                <c:pt idx="1467">
                  <c:v>0.199200261438867</c:v>
                </c:pt>
                <c:pt idx="1468">
                  <c:v>0.199251254003304</c:v>
                </c:pt>
                <c:pt idx="1469">
                  <c:v>0.199300355646478</c:v>
                </c:pt>
                <c:pt idx="1470">
                  <c:v>0.199347589706414</c:v>
                </c:pt>
                <c:pt idx="1471">
                  <c:v>0.199392979201777</c:v>
                </c:pt>
                <c:pt idx="1472">
                  <c:v>0.199436546837043</c:v>
                </c:pt>
                <c:pt idx="1473">
                  <c:v>0.199478315007567</c:v>
                </c:pt>
                <c:pt idx="1474">
                  <c:v>0.199518305804557</c:v>
                </c:pt>
                <c:pt idx="1475">
                  <c:v>0.199556541019955</c:v>
                </c:pt>
                <c:pt idx="1476">
                  <c:v>0.199593042151223</c:v>
                </c:pt>
                <c:pt idx="1477">
                  <c:v>0.199627830406044</c:v>
                </c:pt>
                <c:pt idx="1478">
                  <c:v>0.199660926706925</c:v>
                </c:pt>
                <c:pt idx="1479">
                  <c:v>0.199692351695727</c:v>
                </c:pt>
                <c:pt idx="1480">
                  <c:v>0.199722125738103</c:v>
                </c:pt>
                <c:pt idx="1481">
                  <c:v>0.19975026892785</c:v>
                </c:pt>
                <c:pt idx="1482">
                  <c:v>0.199776801091194</c:v>
                </c:pt>
                <c:pt idx="1483">
                  <c:v>0.199801741790978</c:v>
                </c:pt>
                <c:pt idx="1484">
                  <c:v>0.199825110330787</c:v>
                </c:pt>
                <c:pt idx="1485">
                  <c:v>0.199846925758993</c:v>
                </c:pt>
                <c:pt idx="1486">
                  <c:v>0.199867206872721</c:v>
                </c:pt>
                <c:pt idx="1487">
                  <c:v>0.199885972221753</c:v>
                </c:pt>
                <c:pt idx="1488">
                  <c:v>0.199903240112349</c:v>
                </c:pt>
                <c:pt idx="1489">
                  <c:v>0.199919028611006</c:v>
                </c:pt>
                <c:pt idx="1490">
                  <c:v>0.19993335554815</c:v>
                </c:pt>
                <c:pt idx="1491">
                  <c:v>0.199946238521758</c:v>
                </c:pt>
                <c:pt idx="1492">
                  <c:v>0.199957694900913</c:v>
                </c:pt>
                <c:pt idx="1493">
                  <c:v>0.199967741829301</c:v>
                </c:pt>
                <c:pt idx="1494">
                  <c:v>0.199976396228642</c:v>
                </c:pt>
                <c:pt idx="1495">
                  <c:v>0.199983674802057</c:v>
                </c:pt>
                <c:pt idx="1496">
                  <c:v>0.199989594037383</c:v>
                </c:pt>
                <c:pt idx="1497">
                  <c:v>0.199994170210423</c:v>
                </c:pt>
                <c:pt idx="1498">
                  <c:v>0.199997419388137</c:v>
                </c:pt>
                <c:pt idx="1499">
                  <c:v>0.199999357431783</c:v>
                </c:pt>
                <c:pt idx="1500">
                  <c:v>0.2</c:v>
                </c:pt>
                <c:pt idx="1501">
                  <c:v>0.199999362551833</c:v>
                </c:pt>
                <c:pt idx="1502">
                  <c:v>0.19999746034971</c:v>
                </c:pt>
                <c:pt idx="1503">
                  <c:v>0.199994308462368</c:v>
                </c:pt>
                <c:pt idx="1504">
                  <c:v>0.199989921767722</c:v>
                </c:pt>
                <c:pt idx="1505">
                  <c:v>0.19998431495569</c:v>
                </c:pt>
                <c:pt idx="1506">
                  <c:v>0.199977502530965</c:v>
                </c:pt>
                <c:pt idx="1507">
                  <c:v>0.199969498815745</c:v>
                </c:pt>
                <c:pt idx="1508">
                  <c:v>0.199960317952407</c:v>
                </c:pt>
                <c:pt idx="1509">
                  <c:v>0.199949973906143</c:v>
                </c:pt>
                <c:pt idx="1510">
                  <c:v>0.199938480467549</c:v>
                </c:pt>
                <c:pt idx="1511">
                  <c:v>0.199925851255167</c:v>
                </c:pt>
                <c:pt idx="1512">
                  <c:v>0.199912099717987</c:v>
                </c:pt>
                <c:pt idx="1513">
                  <c:v>0.199897239137904</c:v>
                </c:pt>
                <c:pt idx="1514">
                  <c:v>0.199881282632134</c:v>
                </c:pt>
                <c:pt idx="1515">
                  <c:v>0.199864243155593</c:v>
                </c:pt>
                <c:pt idx="1516">
                  <c:v>0.199846133503228</c:v>
                </c:pt>
                <c:pt idx="1517">
                  <c:v>0.199826966312317</c:v>
                </c:pt>
                <c:pt idx="1518">
                  <c:v>0.199806754064726</c:v>
                </c:pt>
                <c:pt idx="1519">
                  <c:v>0.199785509089127</c:v>
                </c:pt>
                <c:pt idx="1520">
                  <c:v>0.199763243563185</c:v>
                </c:pt>
                <c:pt idx="1521">
                  <c:v>0.199739969515701</c:v>
                </c:pt>
                <c:pt idx="1522">
                  <c:v>0.199715698828727</c:v>
                </c:pt>
                <c:pt idx="1523">
                  <c:v>0.199690443239638</c:v>
                </c:pt>
                <c:pt idx="1524">
                  <c:v>0.199664214343178</c:v>
                </c:pt>
                <c:pt idx="1525">
                  <c:v>0.199637023593467</c:v>
                </c:pt>
                <c:pt idx="1526">
                  <c:v>0.199608882305975</c:v>
                </c:pt>
                <c:pt idx="1527">
                  <c:v>0.199579801659467</c:v>
                </c:pt>
                <c:pt idx="1528">
                  <c:v>0.199549792697914</c:v>
                </c:pt>
                <c:pt idx="1529">
                  <c:v>0.199518866332372</c:v>
                </c:pt>
                <c:pt idx="1530">
                  <c:v>0.199487033342834</c:v>
                </c:pt>
                <c:pt idx="1531">
                  <c:v>0.199454304380046</c:v>
                </c:pt>
                <c:pt idx="1532">
                  <c:v>0.199420689967302</c:v>
                </c:pt>
                <c:pt idx="1533">
                  <c:v>0.1993862005022</c:v>
                </c:pt>
                <c:pt idx="1534">
                  <c:v>0.199350846258382</c:v>
                </c:pt>
                <c:pt idx="1535">
                  <c:v>0.199314637387231</c:v>
                </c:pt>
                <c:pt idx="1536">
                  <c:v>0.199277583919554</c:v>
                </c:pt>
                <c:pt idx="1537">
                  <c:v>0.199239695767233</c:v>
                </c:pt>
                <c:pt idx="1538">
                  <c:v>0.199200982724849</c:v>
                </c:pt>
                <c:pt idx="1539">
                  <c:v>0.199161454471279</c:v>
                </c:pt>
                <c:pt idx="1540">
                  <c:v>0.199121120571273</c:v>
                </c:pt>
                <c:pt idx="1541">
                  <c:v>0.199079990476999</c:v>
                </c:pt>
                <c:pt idx="1542">
                  <c:v>0.199038073529573</c:v>
                </c:pt>
                <c:pt idx="1543">
                  <c:v>0.198995378960552</c:v>
                </c:pt>
                <c:pt idx="1544">
                  <c:v>0.198951915893417</c:v>
                </c:pt>
                <c:pt idx="1545">
                  <c:v>0.198907693345022</c:v>
                </c:pt>
                <c:pt idx="1546">
                  <c:v>0.198862720227027</c:v>
                </c:pt>
                <c:pt idx="1547">
                  <c:v>0.198817005347308</c:v>
                </c:pt>
                <c:pt idx="1548">
                  <c:v>0.198770557411342</c:v>
                </c:pt>
                <c:pt idx="1549">
                  <c:v>0.198723385023569</c:v>
                </c:pt>
                <c:pt idx="1550">
                  <c:v>0.198675496688743</c:v>
                </c:pt>
                <c:pt idx="1551">
                  <c:v>0.19862690081325</c:v>
                </c:pt>
                <c:pt idx="1552">
                  <c:v>0.198577605706412</c:v>
                </c:pt>
                <c:pt idx="1553">
                  <c:v>0.19852761958177</c:v>
                </c:pt>
                <c:pt idx="1554">
                  <c:v>0.198476950558348</c:v>
                </c:pt>
                <c:pt idx="1555">
                  <c:v>0.198425606661897</c:v>
                </c:pt>
                <c:pt idx="1556">
                  <c:v>0.198373595826117</c:v>
                </c:pt>
                <c:pt idx="1557">
                  <c:v>0.198320925893867</c:v>
                </c:pt>
                <c:pt idx="1558">
                  <c:v>0.198267604618349</c:v>
                </c:pt>
                <c:pt idx="1559">
                  <c:v>0.198213639664283</c:v>
                </c:pt>
                <c:pt idx="1560">
                  <c:v>0.198159038609053</c:v>
                </c:pt>
                <c:pt idx="1561">
                  <c:v>0.198103808943847</c:v>
                </c:pt>
                <c:pt idx="1562">
                  <c:v>0.198047958074772</c:v>
                </c:pt>
                <c:pt idx="1563">
                  <c:v>0.197991493323956</c:v>
                </c:pt>
                <c:pt idx="1564">
                  <c:v>0.197934421930631</c:v>
                </c:pt>
                <c:pt idx="1565">
                  <c:v>0.197876751052203</c:v>
                </c:pt>
                <c:pt idx="1566">
                  <c:v>0.197818487765304</c:v>
                </c:pt>
                <c:pt idx="1567">
                  <c:v>0.197759639066826</c:v>
                </c:pt>
                <c:pt idx="1568">
                  <c:v>0.197700211874946</c:v>
                </c:pt>
                <c:pt idx="1569">
                  <c:v>0.19764021303013</c:v>
                </c:pt>
                <c:pt idx="1570">
                  <c:v>0.197579649296124</c:v>
                </c:pt>
                <c:pt idx="1571">
                  <c:v>0.197518527360933</c:v>
                </c:pt>
                <c:pt idx="1572">
                  <c:v>0.197456853837778</c:v>
                </c:pt>
                <c:pt idx="1573">
                  <c:v>0.19739463526605</c:v>
                </c:pt>
                <c:pt idx="1574">
                  <c:v>0.197331878112242</c:v>
                </c:pt>
                <c:pt idx="1575">
                  <c:v>0.197268588770867</c:v>
                </c:pt>
                <c:pt idx="1576">
                  <c:v>0.197204773565367</c:v>
                </c:pt>
                <c:pt idx="1577">
                  <c:v>0.19714043874901</c:v>
                </c:pt>
                <c:pt idx="1578">
                  <c:v>0.197075590505765</c:v>
                </c:pt>
                <c:pt idx="1579">
                  <c:v>0.197010234951174</c:v>
                </c:pt>
                <c:pt idx="1580">
                  <c:v>0.196944378133208</c:v>
                </c:pt>
                <c:pt idx="1581">
                  <c:v>0.196878026033106</c:v>
                </c:pt>
                <c:pt idx="1582">
                  <c:v>0.196811184566211</c:v>
                </c:pt>
                <c:pt idx="1583">
                  <c:v>0.196743859582787</c:v>
                </c:pt>
                <c:pt idx="1584">
                  <c:v>0.196676056868825</c:v>
                </c:pt>
                <c:pt idx="1585">
                  <c:v>0.196607782146841</c:v>
                </c:pt>
                <c:pt idx="1586">
                  <c:v>0.196539041076661</c:v>
                </c:pt>
                <c:pt idx="1587">
                  <c:v>0.196469839256191</c:v>
                </c:pt>
                <c:pt idx="1588">
                  <c:v>0.196400182222183</c:v>
                </c:pt>
                <c:pt idx="1589">
                  <c:v>0.196330075450982</c:v>
                </c:pt>
                <c:pt idx="1590">
                  <c:v>0.196259524359272</c:v>
                </c:pt>
                <c:pt idx="1591">
                  <c:v>0.196188534304804</c:v>
                </c:pt>
                <c:pt idx="1592">
                  <c:v>0.196117110587115</c:v>
                </c:pt>
                <c:pt idx="1593">
                  <c:v>0.196045258448238</c:v>
                </c:pt>
                <c:pt idx="1594">
                  <c:v>0.195972983073405</c:v>
                </c:pt>
                <c:pt idx="1595">
                  <c:v>0.195900289591734</c:v>
                </c:pt>
                <c:pt idx="1596">
                  <c:v>0.195827183076911</c:v>
                </c:pt>
                <c:pt idx="1597">
                  <c:v>0.195753668547859</c:v>
                </c:pt>
                <c:pt idx="1598">
                  <c:v>0.195679750969404</c:v>
                </c:pt>
                <c:pt idx="1599">
                  <c:v>0.195605435252921</c:v>
                </c:pt>
                <c:pt idx="1600">
                  <c:v>0.195530726256985</c:v>
                </c:pt>
                <c:pt idx="1601">
                  <c:v>0.195455628787999</c:v>
                </c:pt>
                <c:pt idx="1602">
                  <c:v>0.195380147600823</c:v>
                </c:pt>
                <c:pt idx="1603">
                  <c:v>0.19530428739939</c:v>
                </c:pt>
                <c:pt idx="1604">
                  <c:v>0.195228052837316</c:v>
                </c:pt>
                <c:pt idx="1605">
                  <c:v>0.1951514485185</c:v>
                </c:pt>
                <c:pt idx="1606">
                  <c:v>0.195074478997714</c:v>
                </c:pt>
                <c:pt idx="1607">
                  <c:v>0.194997148781188</c:v>
                </c:pt>
                <c:pt idx="1608">
                  <c:v>0.194919462327188</c:v>
                </c:pt>
                <c:pt idx="1609">
                  <c:v>0.194841424046582</c:v>
                </c:pt>
                <c:pt idx="1610">
                  <c:v>0.1947630383034</c:v>
                </c:pt>
                <c:pt idx="1611">
                  <c:v>0.194684309415388</c:v>
                </c:pt>
                <c:pt idx="1612">
                  <c:v>0.194605241654555</c:v>
                </c:pt>
                <c:pt idx="1613">
                  <c:v>0.194525839247707</c:v>
                </c:pt>
                <c:pt idx="1614">
                  <c:v>0.19444610637698</c:v>
                </c:pt>
                <c:pt idx="1615">
                  <c:v>0.194366047180363</c:v>
                </c:pt>
                <c:pt idx="1616">
                  <c:v>0.194285665752217</c:v>
                </c:pt>
                <c:pt idx="1617">
                  <c:v>0.194204966143779</c:v>
                </c:pt>
                <c:pt idx="1618">
                  <c:v>0.194123952363672</c:v>
                </c:pt>
                <c:pt idx="1619">
                  <c:v>0.194042628378395</c:v>
                </c:pt>
                <c:pt idx="1620">
                  <c:v>0.193960998112814</c:v>
                </c:pt>
                <c:pt idx="1621">
                  <c:v>0.193879065450648</c:v>
                </c:pt>
                <c:pt idx="1622">
                  <c:v>0.193796834234942</c:v>
                </c:pt>
                <c:pt idx="1623">
                  <c:v>0.193714308268539</c:v>
                </c:pt>
                <c:pt idx="1624">
                  <c:v>0.193631491314543</c:v>
                </c:pt>
                <c:pt idx="1625">
                  <c:v>0.193548387096776</c:v>
                </c:pt>
                <c:pt idx="1626">
                  <c:v>0.193464999300235</c:v>
                </c:pt>
                <c:pt idx="1627">
                  <c:v>0.193381331571531</c:v>
                </c:pt>
                <c:pt idx="1628">
                  <c:v>0.193297387519332</c:v>
                </c:pt>
                <c:pt idx="1629">
                  <c:v>0.193213170714799</c:v>
                </c:pt>
                <c:pt idx="1630">
                  <c:v>0.193128684692013</c:v>
                </c:pt>
                <c:pt idx="1631">
                  <c:v>0.193043932948396</c:v>
                </c:pt>
                <c:pt idx="1632">
                  <c:v>0.192958918945133</c:v>
                </c:pt>
                <c:pt idx="1633">
                  <c:v>0.19287364610758</c:v>
                </c:pt>
                <c:pt idx="1634">
                  <c:v>0.192788117825674</c:v>
                </c:pt>
                <c:pt idx="1635">
                  <c:v>0.192702337454329</c:v>
                </c:pt>
                <c:pt idx="1636">
                  <c:v>0.192616308313841</c:v>
                </c:pt>
                <c:pt idx="1637">
                  <c:v>0.192530033690271</c:v>
                </c:pt>
                <c:pt idx="1638">
                  <c:v>0.192443516835834</c:v>
                </c:pt>
                <c:pt idx="1639">
                  <c:v>0.192356760969283</c:v>
                </c:pt>
                <c:pt idx="1640">
                  <c:v>0.192269769276279</c:v>
                </c:pt>
                <c:pt idx="1641">
                  <c:v>0.19218254490977</c:v>
                </c:pt>
                <c:pt idx="1642">
                  <c:v>0.19209509099035</c:v>
                </c:pt>
                <c:pt idx="1643">
                  <c:v>0.192007410606628</c:v>
                </c:pt>
                <c:pt idx="1644">
                  <c:v>0.19191950681558</c:v>
                </c:pt>
                <c:pt idx="1645">
                  <c:v>0.191831382642905</c:v>
                </c:pt>
                <c:pt idx="1646">
                  <c:v>0.19174304108337</c:v>
                </c:pt>
                <c:pt idx="1647">
                  <c:v>0.191654485101159</c:v>
                </c:pt>
                <c:pt idx="1648">
                  <c:v>0.191565717630209</c:v>
                </c:pt>
                <c:pt idx="1649">
                  <c:v>0.191476741574546</c:v>
                </c:pt>
                <c:pt idx="1650">
                  <c:v>0.191387559808615</c:v>
                </c:pt>
                <c:pt idx="1651">
                  <c:v>0.191298175177609</c:v>
                </c:pt>
                <c:pt idx="1652">
                  <c:v>0.191208590497792</c:v>
                </c:pt>
                <c:pt idx="1653">
                  <c:v>0.191118808556813</c:v>
                </c:pt>
                <c:pt idx="1654">
                  <c:v>0.19102883211403</c:v>
                </c:pt>
                <c:pt idx="1655">
                  <c:v>0.190938663900809</c:v>
                </c:pt>
                <c:pt idx="1656">
                  <c:v>0.19084830662084</c:v>
                </c:pt>
                <c:pt idx="1657">
                  <c:v>0.190757762950439</c:v>
                </c:pt>
                <c:pt idx="1658">
                  <c:v>0.190667035538842</c:v>
                </c:pt>
                <c:pt idx="1659">
                  <c:v>0.190576127008507</c:v>
                </c:pt>
                <c:pt idx="1660">
                  <c:v>0.190485039955401</c:v>
                </c:pt>
                <c:pt idx="1661">
                  <c:v>0.190393776949292</c:v>
                </c:pt>
                <c:pt idx="1662">
                  <c:v>0.190302340534031</c:v>
                </c:pt>
                <c:pt idx="1663">
                  <c:v>0.190210733227837</c:v>
                </c:pt>
                <c:pt idx="1664">
                  <c:v>0.19011895752357</c:v>
                </c:pt>
                <c:pt idx="1665">
                  <c:v>0.190027015889008</c:v>
                </c:pt>
                <c:pt idx="1666">
                  <c:v>0.18993491076712</c:v>
                </c:pt>
                <c:pt idx="1667">
                  <c:v>0.18984264457633</c:v>
                </c:pt>
                <c:pt idx="1668">
                  <c:v>0.189750219710783</c:v>
                </c:pt>
                <c:pt idx="1669">
                  <c:v>0.189657638540607</c:v>
                </c:pt>
                <c:pt idx="1670">
                  <c:v>0.189564903412171</c:v>
                </c:pt>
                <c:pt idx="1671">
                  <c:v>0.189472016648337</c:v>
                </c:pt>
                <c:pt idx="1672">
                  <c:v>0.189378980548717</c:v>
                </c:pt>
                <c:pt idx="1673">
                  <c:v>0.189285797389917</c:v>
                </c:pt>
                <c:pt idx="1674">
                  <c:v>0.189192469425785</c:v>
                </c:pt>
                <c:pt idx="1675">
                  <c:v>0.189098998887655</c:v>
                </c:pt>
                <c:pt idx="1676">
                  <c:v>0.189005387984584</c:v>
                </c:pt>
                <c:pt idx="1677">
                  <c:v>0.188911638903589</c:v>
                </c:pt>
                <c:pt idx="1678">
                  <c:v>0.188817753809886</c:v>
                </c:pt>
                <c:pt idx="1679">
                  <c:v>0.188723734847114</c:v>
                </c:pt>
                <c:pt idx="1680">
                  <c:v>0.18862958413757</c:v>
                </c:pt>
                <c:pt idx="1681">
                  <c:v>0.188535303782432</c:v>
                </c:pt>
                <c:pt idx="1682">
                  <c:v>0.18844089586198</c:v>
                </c:pt>
                <c:pt idx="1683">
                  <c:v>0.188346362435821</c:v>
                </c:pt>
                <c:pt idx="1684">
                  <c:v>0.188251705543104</c:v>
                </c:pt>
                <c:pt idx="1685">
                  <c:v>0.188156927202736</c:v>
                </c:pt>
                <c:pt idx="1686">
                  <c:v>0.188062029413594</c:v>
                </c:pt>
                <c:pt idx="1687">
                  <c:v>0.187967014154736</c:v>
                </c:pt>
                <c:pt idx="1688">
                  <c:v>0.187871883385608</c:v>
                </c:pt>
                <c:pt idx="1689">
                  <c:v>0.187776639046251</c:v>
                </c:pt>
                <c:pt idx="1690">
                  <c:v>0.187681283057501</c:v>
                </c:pt>
                <c:pt idx="1691">
                  <c:v>0.187585817321192</c:v>
                </c:pt>
                <c:pt idx="1692">
                  <c:v>0.187490243720352</c:v>
                </c:pt>
                <c:pt idx="1693">
                  <c:v>0.1873945641194</c:v>
                </c:pt>
                <c:pt idx="1694">
                  <c:v>0.187298780364341</c:v>
                </c:pt>
                <c:pt idx="1695">
                  <c:v>0.187202894282952</c:v>
                </c:pt>
                <c:pt idx="1696">
                  <c:v>0.187106907684978</c:v>
                </c:pt>
                <c:pt idx="1697">
                  <c:v>0.187010822362313</c:v>
                </c:pt>
                <c:pt idx="1698">
                  <c:v>0.186914640089188</c:v>
                </c:pt>
                <c:pt idx="1699">
                  <c:v>0.18681836262235</c:v>
                </c:pt>
                <c:pt idx="1700">
                  <c:v>0.186721991701247</c:v>
                </c:pt>
                <c:pt idx="1701">
                  <c:v>0.186625529048204</c:v>
                </c:pt>
                <c:pt idx="1702">
                  <c:v>0.186528976368597</c:v>
                </c:pt>
                <c:pt idx="1703">
                  <c:v>0.18643233535103</c:v>
                </c:pt>
                <c:pt idx="1704">
                  <c:v>0.186335607667508</c:v>
                </c:pt>
                <c:pt idx="1705">
                  <c:v>0.186238794973602</c:v>
                </c:pt>
                <c:pt idx="1706">
                  <c:v>0.186141898908623</c:v>
                </c:pt>
                <c:pt idx="1707">
                  <c:v>0.186044921095787</c:v>
                </c:pt>
                <c:pt idx="1708">
                  <c:v>0.185947863142375</c:v>
                </c:pt>
                <c:pt idx="1709">
                  <c:v>0.185850726639902</c:v>
                </c:pt>
                <c:pt idx="1710">
                  <c:v>0.185753513164273</c:v>
                </c:pt>
                <c:pt idx="1711">
                  <c:v>0.185656224275943</c:v>
                </c:pt>
                <c:pt idx="1712">
                  <c:v>0.185558861520075</c:v>
                </c:pt>
                <c:pt idx="1713">
                  <c:v>0.185461426426694</c:v>
                </c:pt>
                <c:pt idx="1714">
                  <c:v>0.18536392051084</c:v>
                </c:pt>
                <c:pt idx="1715">
                  <c:v>0.185266345272723</c:v>
                </c:pt>
                <c:pt idx="1716">
                  <c:v>0.185168702197868</c:v>
                </c:pt>
                <c:pt idx="1717">
                  <c:v>0.185070992757267</c:v>
                </c:pt>
                <c:pt idx="1718">
                  <c:v>0.184973218407525</c:v>
                </c:pt>
                <c:pt idx="1719">
                  <c:v>0.184875380591005</c:v>
                </c:pt>
                <c:pt idx="1720">
                  <c:v>0.184777480735967</c:v>
                </c:pt>
                <c:pt idx="1721">
                  <c:v>0.184679520256719</c:v>
                </c:pt>
                <c:pt idx="1722">
                  <c:v>0.184581500553747</c:v>
                </c:pt>
                <c:pt idx="1723">
                  <c:v>0.184483423013861</c:v>
                </c:pt>
                <c:pt idx="1724">
                  <c:v>0.184385289010328</c:v>
                </c:pt>
                <c:pt idx="1725">
                  <c:v>0.184287099903009</c:v>
                </c:pt>
                <c:pt idx="1726">
                  <c:v>0.184188857038493</c:v>
                </c:pt>
                <c:pt idx="1727">
                  <c:v>0.184090561750229</c:v>
                </c:pt>
                <c:pt idx="1728">
                  <c:v>0.183992215358657</c:v>
                </c:pt>
                <c:pt idx="1729">
                  <c:v>0.183893819171336</c:v>
                </c:pt>
                <c:pt idx="1730">
                  <c:v>0.183795374483078</c:v>
                </c:pt>
                <c:pt idx="1731">
                  <c:v>0.183696882576067</c:v>
                </c:pt>
                <c:pt idx="1732">
                  <c:v>0.183598344719988</c:v>
                </c:pt>
                <c:pt idx="1733">
                  <c:v>0.183499762172153</c:v>
                </c:pt>
                <c:pt idx="1734">
                  <c:v>0.18340113617762</c:v>
                </c:pt>
                <c:pt idx="1735">
                  <c:v>0.183302467969314</c:v>
                </c:pt>
                <c:pt idx="1736">
                  <c:v>0.18320375876815</c:v>
                </c:pt>
                <c:pt idx="1737">
                  <c:v>0.183105009783149</c:v>
                </c:pt>
                <c:pt idx="1738">
                  <c:v>0.183006222211558</c:v>
                </c:pt>
                <c:pt idx="1739">
                  <c:v>0.182907397238961</c:v>
                </c:pt>
                <c:pt idx="1740">
                  <c:v>0.1828085360394</c:v>
                </c:pt>
                <c:pt idx="1741">
                  <c:v>0.182709639775482</c:v>
                </c:pt>
                <c:pt idx="1742">
                  <c:v>0.182610709598497</c:v>
                </c:pt>
                <c:pt idx="1743">
                  <c:v>0.182511746648524</c:v>
                </c:pt>
                <c:pt idx="1744">
                  <c:v>0.182412752054546</c:v>
                </c:pt>
                <c:pt idx="1745">
                  <c:v>0.182313726934554</c:v>
                </c:pt>
                <c:pt idx="1746">
                  <c:v>0.182214672395655</c:v>
                </c:pt>
                <c:pt idx="1747">
                  <c:v>0.182115589534182</c:v>
                </c:pt>
                <c:pt idx="1748">
                  <c:v>0.182016479435795</c:v>
                </c:pt>
                <c:pt idx="1749">
                  <c:v>0.181917343175587</c:v>
                </c:pt>
                <c:pt idx="1750">
                  <c:v>0.181818181818184</c:v>
                </c:pt>
                <c:pt idx="1751">
                  <c:v>0.181718996417853</c:v>
                </c:pt>
                <c:pt idx="1752">
                  <c:v>0.181619788018596</c:v>
                </c:pt>
                <c:pt idx="1753">
                  <c:v>0.181520557654252</c:v>
                </c:pt>
                <c:pt idx="1754">
                  <c:v>0.181421306348596</c:v>
                </c:pt>
                <c:pt idx="1755">
                  <c:v>0.181322035115438</c:v>
                </c:pt>
                <c:pt idx="1756">
                  <c:v>0.181222744958715</c:v>
                </c:pt>
                <c:pt idx="1757">
                  <c:v>0.18112343687259</c:v>
                </c:pt>
                <c:pt idx="1758">
                  <c:v>0.181024111841545</c:v>
                </c:pt>
                <c:pt idx="1759">
                  <c:v>0.180924770840475</c:v>
                </c:pt>
                <c:pt idx="1760">
                  <c:v>0.180825414834778</c:v>
                </c:pt>
                <c:pt idx="1761">
                  <c:v>0.180726044780451</c:v>
                </c:pt>
                <c:pt idx="1762">
                  <c:v>0.180626661624175</c:v>
                </c:pt>
                <c:pt idx="1763">
                  <c:v>0.180527266303409</c:v>
                </c:pt>
                <c:pt idx="1764">
                  <c:v>0.180427859746477</c:v>
                </c:pt>
                <c:pt idx="1765">
                  <c:v>0.180328442872652</c:v>
                </c:pt>
                <c:pt idx="1766">
                  <c:v>0.180229016592249</c:v>
                </c:pt>
                <c:pt idx="1767">
                  <c:v>0.180129581806706</c:v>
                </c:pt>
                <c:pt idx="1768">
                  <c:v>0.18003013940867</c:v>
                </c:pt>
                <c:pt idx="1769">
                  <c:v>0.179930690282081</c:v>
                </c:pt>
                <c:pt idx="1770">
                  <c:v>0.179831235302257</c:v>
                </c:pt>
                <c:pt idx="1771">
                  <c:v>0.179731775335973</c:v>
                </c:pt>
                <c:pt idx="1772">
                  <c:v>0.179632311241544</c:v>
                </c:pt>
                <c:pt idx="1773">
                  <c:v>0.179532843868904</c:v>
                </c:pt>
                <c:pt idx="1774">
                  <c:v>0.17943337405969</c:v>
                </c:pt>
                <c:pt idx="1775">
                  <c:v>0.179333902647313</c:v>
                </c:pt>
                <c:pt idx="1776">
                  <c:v>0.179234430457044</c:v>
                </c:pt>
                <c:pt idx="1777">
                  <c:v>0.179134958306086</c:v>
                </c:pt>
                <c:pt idx="1778">
                  <c:v>0.179035487003654</c:v>
                </c:pt>
                <c:pt idx="1779">
                  <c:v>0.178936017351046</c:v>
                </c:pt>
                <c:pt idx="1780">
                  <c:v>0.178836550141722</c:v>
                </c:pt>
                <c:pt idx="1781">
                  <c:v>0.178737086161376</c:v>
                </c:pt>
                <c:pt idx="1782">
                  <c:v>0.17863762618801</c:v>
                </c:pt>
                <c:pt idx="1783">
                  <c:v>0.178538170992005</c:v>
                </c:pt>
                <c:pt idx="1784">
                  <c:v>0.178438721336194</c:v>
                </c:pt>
                <c:pt idx="1785">
                  <c:v>0.178339277975935</c:v>
                </c:pt>
                <c:pt idx="1786">
                  <c:v>0.178239841659176</c:v>
                </c:pt>
                <c:pt idx="1787">
                  <c:v>0.178140413126529</c:v>
                </c:pt>
                <c:pt idx="1788">
                  <c:v>0.178040993111338</c:v>
                </c:pt>
                <c:pt idx="1789">
                  <c:v>0.177941582339746</c:v>
                </c:pt>
                <c:pt idx="1790">
                  <c:v>0.177842181530763</c:v>
                </c:pt>
                <c:pt idx="1791">
                  <c:v>0.177742791396332</c:v>
                </c:pt>
                <c:pt idx="1792">
                  <c:v>0.177643412641396</c:v>
                </c:pt>
                <c:pt idx="1793">
                  <c:v>0.177544045963965</c:v>
                </c:pt>
                <c:pt idx="1794">
                  <c:v>0.177444692055177</c:v>
                </c:pt>
                <c:pt idx="1795">
                  <c:v>0.177345351599365</c:v>
                </c:pt>
                <c:pt idx="1796">
                  <c:v>0.177246025274117</c:v>
                </c:pt>
                <c:pt idx="1797">
                  <c:v>0.177146713750344</c:v>
                </c:pt>
                <c:pt idx="1798">
                  <c:v>0.177047417692338</c:v>
                </c:pt>
                <c:pt idx="1799">
                  <c:v>0.176948137757834</c:v>
                </c:pt>
                <c:pt idx="1800">
                  <c:v>0.176848874598073</c:v>
                </c:pt>
                <c:pt idx="1801">
                  <c:v>0.17674962885786</c:v>
                </c:pt>
                <c:pt idx="1802">
                  <c:v>0.176650401175624</c:v>
                </c:pt>
                <c:pt idx="1803">
                  <c:v>0.176551192183478</c:v>
                </c:pt>
                <c:pt idx="1804">
                  <c:v>0.176452002507277</c:v>
                </c:pt>
                <c:pt idx="1805">
                  <c:v>0.176352832766677</c:v>
                </c:pt>
                <c:pt idx="1806">
                  <c:v>0.176253683575188</c:v>
                </c:pt>
                <c:pt idx="1807">
                  <c:v>0.176154555540237</c:v>
                </c:pt>
                <c:pt idx="1808">
                  <c:v>0.17605544926322</c:v>
                </c:pt>
                <c:pt idx="1809">
                  <c:v>0.175956365339557</c:v>
                </c:pt>
                <c:pt idx="1810">
                  <c:v>0.175857304358752</c:v>
                </c:pt>
                <c:pt idx="1811">
                  <c:v>0.175758266904439</c:v>
                </c:pt>
                <c:pt idx="1812">
                  <c:v>0.175659253554446</c:v>
                </c:pt>
                <c:pt idx="1813">
                  <c:v>0.17556026488084</c:v>
                </c:pt>
                <c:pt idx="1814">
                  <c:v>0.175461301449985</c:v>
                </c:pt>
                <c:pt idx="1815">
                  <c:v>0.175362363822592</c:v>
                </c:pt>
                <c:pt idx="1816">
                  <c:v>0.175263452553771</c:v>
                </c:pt>
                <c:pt idx="1817">
                  <c:v>0.175164568193083</c:v>
                </c:pt>
                <c:pt idx="1818">
                  <c:v>0.17506571128459</c:v>
                </c:pt>
                <c:pt idx="1819">
                  <c:v>0.174966882366908</c:v>
                </c:pt>
                <c:pt idx="1820">
                  <c:v>0.174868081973251</c:v>
                </c:pt>
                <c:pt idx="1821">
                  <c:v>0.174769310631486</c:v>
                </c:pt>
                <c:pt idx="1822">
                  <c:v>0.17467056886418</c:v>
                </c:pt>
                <c:pt idx="1823">
                  <c:v>0.174571857188646</c:v>
                </c:pt>
                <c:pt idx="1824">
                  <c:v>0.174473176116996</c:v>
                </c:pt>
                <c:pt idx="1825">
                  <c:v>0.174374526156182</c:v>
                </c:pt>
                <c:pt idx="1826">
                  <c:v>0.174275907808047</c:v>
                </c:pt>
                <c:pt idx="1827">
                  <c:v>0.174177321569373</c:v>
                </c:pt>
                <c:pt idx="1828">
                  <c:v>0.174078767931923</c:v>
                </c:pt>
                <c:pt idx="1829">
                  <c:v>0.173980247382486</c:v>
                </c:pt>
                <c:pt idx="1830">
                  <c:v>0.173881760402929</c:v>
                </c:pt>
                <c:pt idx="1831">
                  <c:v>0.173783307470232</c:v>
                </c:pt>
                <c:pt idx="1832">
                  <c:v>0.173684889056541</c:v>
                </c:pt>
                <c:pt idx="1833">
                  <c:v>0.173586505629208</c:v>
                </c:pt>
                <c:pt idx="1834">
                  <c:v>0.17348815765083</c:v>
                </c:pt>
                <c:pt idx="1835">
                  <c:v>0.173389845579302</c:v>
                </c:pt>
                <c:pt idx="1836">
                  <c:v>0.173291569867851</c:v>
                </c:pt>
                <c:pt idx="1837">
                  <c:v>0.173193330965082</c:v>
                </c:pt>
                <c:pt idx="1838">
                  <c:v>0.173095129315017</c:v>
                </c:pt>
                <c:pt idx="1839">
                  <c:v>0.17299696535714</c:v>
                </c:pt>
                <c:pt idx="1840">
                  <c:v>0.172898839526436</c:v>
                </c:pt>
                <c:pt idx="1841">
                  <c:v>0.17280075225343</c:v>
                </c:pt>
                <c:pt idx="1842">
                  <c:v>0.17270270396423</c:v>
                </c:pt>
                <c:pt idx="1843">
                  <c:v>0.172604695080565</c:v>
                </c:pt>
                <c:pt idx="1844">
                  <c:v>0.172506726019825</c:v>
                </c:pt>
                <c:pt idx="1845">
                  <c:v>0.1724087971951</c:v>
                </c:pt>
                <c:pt idx="1846">
                  <c:v>0.172310909015217</c:v>
                </c:pt>
                <c:pt idx="1847">
                  <c:v>0.172213061884781</c:v>
                </c:pt>
                <c:pt idx="1848">
                  <c:v>0.172115256204211</c:v>
                </c:pt>
                <c:pt idx="1849">
                  <c:v>0.172017492369778</c:v>
                </c:pt>
                <c:pt idx="1850">
                  <c:v>0.171919770773642</c:v>
                </c:pt>
                <c:pt idx="1851">
                  <c:v>0.171822091803889</c:v>
                </c:pt>
                <c:pt idx="1852">
                  <c:v>0.171724455844567</c:v>
                </c:pt>
                <c:pt idx="1853">
                  <c:v>0.171626863275725</c:v>
                </c:pt>
                <c:pt idx="1854">
                  <c:v>0.171529314473442</c:v>
                </c:pt>
                <c:pt idx="1855">
                  <c:v>0.171431809809869</c:v>
                </c:pt>
                <c:pt idx="1856">
                  <c:v>0.171334349653263</c:v>
                </c:pt>
                <c:pt idx="1857">
                  <c:v>0.171236934368017</c:v>
                </c:pt>
                <c:pt idx="1858">
                  <c:v>0.171139564314701</c:v>
                </c:pt>
                <c:pt idx="1859">
                  <c:v>0.171042239850092</c:v>
                </c:pt>
                <c:pt idx="1860">
                  <c:v>0.170944961327208</c:v>
                </c:pt>
                <c:pt idx="1861">
                  <c:v>0.170847729095343</c:v>
                </c:pt>
                <c:pt idx="1862">
                  <c:v>0.170750543500099</c:v>
                </c:pt>
                <c:pt idx="1863">
                  <c:v>0.170653404883418</c:v>
                </c:pt>
                <c:pt idx="1864">
                  <c:v>0.170556313583618</c:v>
                </c:pt>
                <c:pt idx="1865">
                  <c:v>0.170459269935422</c:v>
                </c:pt>
                <c:pt idx="1866">
                  <c:v>0.170362274269989</c:v>
                </c:pt>
                <c:pt idx="1867">
                  <c:v>0.170265326914949</c:v>
                </c:pt>
                <c:pt idx="1868">
                  <c:v>0.170168428194433</c:v>
                </c:pt>
                <c:pt idx="1869">
                  <c:v>0.170071578429102</c:v>
                </c:pt>
                <c:pt idx="1870">
                  <c:v>0.16997477793618</c:v>
                </c:pt>
                <c:pt idx="1871">
                  <c:v>0.169878027029484</c:v>
                </c:pt>
                <c:pt idx="1872">
                  <c:v>0.169781326019455</c:v>
                </c:pt>
                <c:pt idx="1873">
                  <c:v>0.169684675213184</c:v>
                </c:pt>
                <c:pt idx="1874">
                  <c:v>0.169588074914448</c:v>
                </c:pt>
                <c:pt idx="1875">
                  <c:v>0.169491525423731</c:v>
                </c:pt>
                <c:pt idx="1876">
                  <c:v>0.169395027038263</c:v>
                </c:pt>
                <c:pt idx="1877">
                  <c:v>0.16929858005204</c:v>
                </c:pt>
                <c:pt idx="1878">
                  <c:v>0.169202184755856</c:v>
                </c:pt>
                <c:pt idx="1879">
                  <c:v>0.169105841437332</c:v>
                </c:pt>
                <c:pt idx="1880">
                  <c:v>0.169009550380945</c:v>
                </c:pt>
                <c:pt idx="1881">
                  <c:v>0.16891331186805</c:v>
                </c:pt>
                <c:pt idx="1882">
                  <c:v>0.168817126176914</c:v>
                </c:pt>
                <c:pt idx="1883">
                  <c:v>0.168720993582741</c:v>
                </c:pt>
                <c:pt idx="1884">
                  <c:v>0.168624914357696</c:v>
                </c:pt>
                <c:pt idx="1885">
                  <c:v>0.168528888770936</c:v>
                </c:pt>
                <c:pt idx="1886">
                  <c:v>0.168432917088634</c:v>
                </c:pt>
                <c:pt idx="1887">
                  <c:v>0.168336999574007</c:v>
                </c:pt>
                <c:pt idx="1888">
                  <c:v>0.168241136487338</c:v>
                </c:pt>
                <c:pt idx="1889">
                  <c:v>0.168145328086009</c:v>
                </c:pt>
                <c:pt idx="1890">
                  <c:v>0.168049574624517</c:v>
                </c:pt>
                <c:pt idx="1891">
                  <c:v>0.167953876354507</c:v>
                </c:pt>
                <c:pt idx="1892">
                  <c:v>0.167858233524795</c:v>
                </c:pt>
                <c:pt idx="1893">
                  <c:v>0.167762646381391</c:v>
                </c:pt>
                <c:pt idx="1894">
                  <c:v>0.167667115167524</c:v>
                </c:pt>
                <c:pt idx="1895">
                  <c:v>0.167571640123668</c:v>
                </c:pt>
                <c:pt idx="1896">
                  <c:v>0.167476221487565</c:v>
                </c:pt>
                <c:pt idx="1897">
                  <c:v>0.167380859494248</c:v>
                </c:pt>
                <c:pt idx="1898">
                  <c:v>0.167285554376069</c:v>
                </c:pt>
                <c:pt idx="1899">
                  <c:v>0.167190306362714</c:v>
                </c:pt>
                <c:pt idx="1900">
                  <c:v>0.167095115681236</c:v>
                </c:pt>
                <c:pt idx="1901">
                  <c:v>0.166999982556072</c:v>
                </c:pt>
                <c:pt idx="1902">
                  <c:v>0.166904907209066</c:v>
                </c:pt>
                <c:pt idx="1903">
                  <c:v>0.166809889859494</c:v>
                </c:pt>
                <c:pt idx="1904">
                  <c:v>0.166714930724086</c:v>
                </c:pt>
                <c:pt idx="1905">
                  <c:v>0.166620030017046</c:v>
                </c:pt>
                <c:pt idx="1906">
                  <c:v>0.166525187950077</c:v>
                </c:pt>
                <c:pt idx="1907">
                  <c:v>0.166430404732402</c:v>
                </c:pt>
                <c:pt idx="1908">
                  <c:v>0.166335680570782</c:v>
                </c:pt>
                <c:pt idx="1909">
                  <c:v>0.166241015669543</c:v>
                </c:pt>
                <c:pt idx="1910">
                  <c:v>0.166146410230594</c:v>
                </c:pt>
                <c:pt idx="1911">
                  <c:v>0.166051864453448</c:v>
                </c:pt>
                <c:pt idx="1912">
                  <c:v>0.165957378535246</c:v>
                </c:pt>
                <c:pt idx="1913">
                  <c:v>0.165862952670771</c:v>
                </c:pt>
                <c:pt idx="1914">
                  <c:v>0.165768587052477</c:v>
                </c:pt>
                <c:pt idx="1915">
                  <c:v>0.165674281870502</c:v>
                </c:pt>
                <c:pt idx="1916">
                  <c:v>0.165580037312693</c:v>
                </c:pt>
                <c:pt idx="1917">
                  <c:v>0.165485853564622</c:v>
                </c:pt>
                <c:pt idx="1918">
                  <c:v>0.16539173080961</c:v>
                </c:pt>
                <c:pt idx="1919">
                  <c:v>0.165297669228742</c:v>
                </c:pt>
                <c:pt idx="1920">
                  <c:v>0.16520366900089</c:v>
                </c:pt>
                <c:pt idx="1921">
                  <c:v>0.165109730302731</c:v>
                </c:pt>
                <c:pt idx="1922">
                  <c:v>0.165015853308767</c:v>
                </c:pt>
                <c:pt idx="1923">
                  <c:v>0.164922038191339</c:v>
                </c:pt>
                <c:pt idx="1924">
                  <c:v>0.164828285120655</c:v>
                </c:pt>
                <c:pt idx="1925">
                  <c:v>0.164734594264798</c:v>
                </c:pt>
                <c:pt idx="1926">
                  <c:v>0.164640965789753</c:v>
                </c:pt>
                <c:pt idx="1927">
                  <c:v>0.16454739985942</c:v>
                </c:pt>
                <c:pt idx="1928">
                  <c:v>0.164453896635635</c:v>
                </c:pt>
                <c:pt idx="1929">
                  <c:v>0.164360456278185</c:v>
                </c:pt>
                <c:pt idx="1930">
                  <c:v>0.164267078944828</c:v>
                </c:pt>
                <c:pt idx="1931">
                  <c:v>0.164173764791311</c:v>
                </c:pt>
                <c:pt idx="1932">
                  <c:v>0.164080513971386</c:v>
                </c:pt>
                <c:pt idx="1933">
                  <c:v>0.163987326636826</c:v>
                </c:pt>
                <c:pt idx="1934">
                  <c:v>0.163894202937447</c:v>
                </c:pt>
                <c:pt idx="1935">
                  <c:v>0.163801143021117</c:v>
                </c:pt>
                <c:pt idx="1936">
                  <c:v>0.163708147033783</c:v>
                </c:pt>
                <c:pt idx="1937">
                  <c:v>0.163615215119477</c:v>
                </c:pt>
                <c:pt idx="1938">
                  <c:v>0.163522347420342</c:v>
                </c:pt>
                <c:pt idx="1939">
                  <c:v>0.163429544076642</c:v>
                </c:pt>
                <c:pt idx="1940">
                  <c:v>0.16333680522678</c:v>
                </c:pt>
                <c:pt idx="1941">
                  <c:v>0.163244131007316</c:v>
                </c:pt>
                <c:pt idx="1942">
                  <c:v>0.163151521552979</c:v>
                </c:pt>
                <c:pt idx="1943">
                  <c:v>0.163058976996687</c:v>
                </c:pt>
                <c:pt idx="1944">
                  <c:v>0.16296649746956</c:v>
                </c:pt>
                <c:pt idx="1945">
                  <c:v>0.162874083100937</c:v>
                </c:pt>
                <c:pt idx="1946">
                  <c:v>0.162781734018391</c:v>
                </c:pt>
                <c:pt idx="1947">
                  <c:v>0.162689450347742</c:v>
                </c:pt>
                <c:pt idx="1948">
                  <c:v>0.162597232213077</c:v>
                </c:pt>
                <c:pt idx="1949">
                  <c:v>0.162505079736758</c:v>
                </c:pt>
                <c:pt idx="1950">
                  <c:v>0.162412993039446</c:v>
                </c:pt>
                <c:pt idx="1951">
                  <c:v>0.162320972240106</c:v>
                </c:pt>
                <c:pt idx="1952">
                  <c:v>0.16222901745603</c:v>
                </c:pt>
                <c:pt idx="1953">
                  <c:v>0.162137128802845</c:v>
                </c:pt>
                <c:pt idx="1954">
                  <c:v>0.162045306394531</c:v>
                </c:pt>
                <c:pt idx="1955">
                  <c:v>0.161953550343436</c:v>
                </c:pt>
                <c:pt idx="1956">
                  <c:v>0.161861860760285</c:v>
                </c:pt>
                <c:pt idx="1957">
                  <c:v>0.161770237754201</c:v>
                </c:pt>
                <c:pt idx="1958">
                  <c:v>0.161678681432713</c:v>
                </c:pt>
                <c:pt idx="1959">
                  <c:v>0.161587191901772</c:v>
                </c:pt>
                <c:pt idx="1960">
                  <c:v>0.161495769265765</c:v>
                </c:pt>
                <c:pt idx="1961">
                  <c:v>0.161404413627529</c:v>
                </c:pt>
                <c:pt idx="1962">
                  <c:v>0.161313125088362</c:v>
                </c:pt>
                <c:pt idx="1963">
                  <c:v>0.161221903748039</c:v>
                </c:pt>
                <c:pt idx="1964">
                  <c:v>0.161130749704822</c:v>
                </c:pt>
                <c:pt idx="1965">
                  <c:v>0.161039663055477</c:v>
                </c:pt>
                <c:pt idx="1966">
                  <c:v>0.160948643895283</c:v>
                </c:pt>
                <c:pt idx="1967">
                  <c:v>0.160857692318049</c:v>
                </c:pt>
                <c:pt idx="1968">
                  <c:v>0.160766808416122</c:v>
                </c:pt>
                <c:pt idx="1969">
                  <c:v>0.160675992280404</c:v>
                </c:pt>
                <c:pt idx="1970">
                  <c:v>0.160585244000359</c:v>
                </c:pt>
                <c:pt idx="1971">
                  <c:v>0.160494563664033</c:v>
                </c:pt>
                <c:pt idx="1972">
                  <c:v>0.160403951358059</c:v>
                </c:pt>
                <c:pt idx="1973">
                  <c:v>0.160313407167675</c:v>
                </c:pt>
                <c:pt idx="1974">
                  <c:v>0.160222931176729</c:v>
                </c:pt>
                <c:pt idx="1975">
                  <c:v>0.1601325234677</c:v>
                </c:pt>
                <c:pt idx="1976">
                  <c:v>0.160042184121701</c:v>
                </c:pt>
                <c:pt idx="1977">
                  <c:v>0.159951913218499</c:v>
                </c:pt>
                <c:pt idx="1978">
                  <c:v>0.159861710836518</c:v>
                </c:pt>
                <c:pt idx="1979">
                  <c:v>0.159771577052859</c:v>
                </c:pt>
                <c:pt idx="1980">
                  <c:v>0.159681511943304</c:v>
                </c:pt>
                <c:pt idx="1981">
                  <c:v>0.159591515582335</c:v>
                </c:pt>
                <c:pt idx="1982">
                  <c:v>0.159501588043136</c:v>
                </c:pt>
                <c:pt idx="1983">
                  <c:v>0.159411729397613</c:v>
                </c:pt>
                <c:pt idx="1984">
                  <c:v>0.159321939716401</c:v>
                </c:pt>
                <c:pt idx="1985">
                  <c:v>0.159232219068873</c:v>
                </c:pt>
                <c:pt idx="1986">
                  <c:v>0.159142567523156</c:v>
                </c:pt>
                <c:pt idx="1987">
                  <c:v>0.159052985146137</c:v>
                </c:pt>
                <c:pt idx="1988">
                  <c:v>0.158963472003476</c:v>
                </c:pt>
                <c:pt idx="1989">
                  <c:v>0.158874028159618</c:v>
                </c:pt>
                <c:pt idx="1990">
                  <c:v>0.158784653677798</c:v>
                </c:pt>
                <c:pt idx="1991">
                  <c:v>0.15869534862006</c:v>
                </c:pt>
                <c:pt idx="1992">
                  <c:v>0.158606113047258</c:v>
                </c:pt>
                <c:pt idx="1993">
                  <c:v>0.158516947019073</c:v>
                </c:pt>
                <c:pt idx="1994">
                  <c:v>0.158427850594022</c:v>
                </c:pt>
                <c:pt idx="1995">
                  <c:v>0.158338823829464</c:v>
                </c:pt>
                <c:pt idx="1996">
                  <c:v>0.158249866781616</c:v>
                </c:pt>
                <c:pt idx="1997">
                  <c:v>0.158160979505558</c:v>
                </c:pt>
                <c:pt idx="1998">
                  <c:v>0.158072162055245</c:v>
                </c:pt>
                <c:pt idx="1999">
                  <c:v>0.157983414483517</c:v>
                </c:pt>
                <c:pt idx="2000">
                  <c:v>0.157894736842108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-0.227272727272727</c:v>
                </c:pt>
                <c:pt idx="1">
                  <c:v>-0.227670101829964</c:v>
                </c:pt>
                <c:pt idx="2">
                  <c:v>-0.22806884170268</c:v>
                </c:pt>
                <c:pt idx="3">
                  <c:v>-0.228468953872356</c:v>
                </c:pt>
                <c:pt idx="4">
                  <c:v>-0.228870445367926</c:v>
                </c:pt>
                <c:pt idx="5">
                  <c:v>-0.229273323266178</c:v>
                </c:pt>
                <c:pt idx="6">
                  <c:v>-0.229677594692158</c:v>
                </c:pt>
                <c:pt idx="7">
                  <c:v>-0.230083266819586</c:v>
                </c:pt>
                <c:pt idx="8">
                  <c:v>-0.230490346871269</c:v>
                </c:pt>
                <c:pt idx="9">
                  <c:v>-0.230898842119521</c:v>
                </c:pt>
                <c:pt idx="10">
                  <c:v>-0.231308759886584</c:v>
                </c:pt>
                <c:pt idx="11">
                  <c:v>-0.231720107545061</c:v>
                </c:pt>
                <c:pt idx="12">
                  <c:v>-0.232132892518345</c:v>
                </c:pt>
                <c:pt idx="13">
                  <c:v>-0.232547122281059</c:v>
                </c:pt>
                <c:pt idx="14">
                  <c:v>-0.232962804359495</c:v>
                </c:pt>
                <c:pt idx="15">
                  <c:v>-0.23337994633206</c:v>
                </c:pt>
                <c:pt idx="16">
                  <c:v>-0.23379855582973</c:v>
                </c:pt>
                <c:pt idx="17">
                  <c:v>-0.234218640536502</c:v>
                </c:pt>
                <c:pt idx="18">
                  <c:v>-0.234640208189857</c:v>
                </c:pt>
                <c:pt idx="19">
                  <c:v>-0.235063266581221</c:v>
                </c:pt>
                <c:pt idx="20">
                  <c:v>-0.23548782355644</c:v>
                </c:pt>
                <c:pt idx="21">
                  <c:v>-0.235913887016251</c:v>
                </c:pt>
                <c:pt idx="22">
                  <c:v>-0.236341464916764</c:v>
                </c:pt>
                <c:pt idx="23">
                  <c:v>-0.236770565269944</c:v>
                </c:pt>
                <c:pt idx="24">
                  <c:v>-0.237201196144106</c:v>
                </c:pt>
                <c:pt idx="25">
                  <c:v>-0.237633365664402</c:v>
                </c:pt>
                <c:pt idx="26">
                  <c:v>-0.23806708201333</c:v>
                </c:pt>
                <c:pt idx="27">
                  <c:v>-0.238502353431234</c:v>
                </c:pt>
                <c:pt idx="28">
                  <c:v>-0.238939188216816</c:v>
                </c:pt>
                <c:pt idx="29">
                  <c:v>-0.239377594727653</c:v>
                </c:pt>
                <c:pt idx="30">
                  <c:v>-0.239817581380719</c:v>
                </c:pt>
                <c:pt idx="31">
                  <c:v>-0.240259156652911</c:v>
                </c:pt>
                <c:pt idx="32">
                  <c:v>-0.240702329081583</c:v>
                </c:pt>
                <c:pt idx="33">
                  <c:v>-0.241147107265085</c:v>
                </c:pt>
                <c:pt idx="34">
                  <c:v>-0.241593499863307</c:v>
                </c:pt>
                <c:pt idx="35">
                  <c:v>-0.242041515598229</c:v>
                </c:pt>
                <c:pt idx="36">
                  <c:v>-0.242491163254477</c:v>
                </c:pt>
                <c:pt idx="37">
                  <c:v>-0.242942451679886</c:v>
                </c:pt>
                <c:pt idx="38">
                  <c:v>-0.243395389786067</c:v>
                </c:pt>
                <c:pt idx="39">
                  <c:v>-0.243849986548983</c:v>
                </c:pt>
                <c:pt idx="40">
                  <c:v>-0.244306251009528</c:v>
                </c:pt>
                <c:pt idx="41">
                  <c:v>-0.244764192274114</c:v>
                </c:pt>
                <c:pt idx="42">
                  <c:v>-0.245223819515267</c:v>
                </c:pt>
                <c:pt idx="43">
                  <c:v>-0.245685141972221</c:v>
                </c:pt>
                <c:pt idx="44">
                  <c:v>-0.246148168951529</c:v>
                </c:pt>
                <c:pt idx="45">
                  <c:v>-0.246612909827676</c:v>
                </c:pt>
                <c:pt idx="46">
                  <c:v>-0.247079374043694</c:v>
                </c:pt>
                <c:pt idx="47">
                  <c:v>-0.247547571111793</c:v>
                </c:pt>
                <c:pt idx="48">
                  <c:v>-0.248017510613991</c:v>
                </c:pt>
                <c:pt idx="49">
                  <c:v>-0.248489202202758</c:v>
                </c:pt>
                <c:pt idx="50">
                  <c:v>-0.248962655601657</c:v>
                </c:pt>
                <c:pt idx="51">
                  <c:v>-0.249437880606004</c:v>
                </c:pt>
                <c:pt idx="52">
                  <c:v>-0.249914887083528</c:v>
                </c:pt>
                <c:pt idx="53">
                  <c:v>-0.250393684975037</c:v>
                </c:pt>
                <c:pt idx="54">
                  <c:v>-0.250874284295099</c:v>
                </c:pt>
                <c:pt idx="55">
                  <c:v>-0.251356695132722</c:v>
                </c:pt>
                <c:pt idx="56">
                  <c:v>-0.251840927652046</c:v>
                </c:pt>
                <c:pt idx="57">
                  <c:v>-0.252326992093046</c:v>
                </c:pt>
                <c:pt idx="58">
                  <c:v>-0.252814898772233</c:v>
                </c:pt>
                <c:pt idx="59">
                  <c:v>-0.253304658083372</c:v>
                </c:pt>
                <c:pt idx="60">
                  <c:v>-0.253796280498205</c:v>
                </c:pt>
                <c:pt idx="61">
                  <c:v>-0.254289776567183</c:v>
                </c:pt>
                <c:pt idx="62">
                  <c:v>-0.254785156920202</c:v>
                </c:pt>
                <c:pt idx="63">
                  <c:v>-0.255282432267352</c:v>
                </c:pt>
                <c:pt idx="64">
                  <c:v>-0.255781613399675</c:v>
                </c:pt>
                <c:pt idx="65">
                  <c:v>-0.256282711189927</c:v>
                </c:pt>
                <c:pt idx="66">
                  <c:v>-0.256785736593352</c:v>
                </c:pt>
                <c:pt idx="67">
                  <c:v>-0.257290700648464</c:v>
                </c:pt>
                <c:pt idx="68">
                  <c:v>-0.25779761447784</c:v>
                </c:pt>
                <c:pt idx="69">
                  <c:v>-0.258306489288916</c:v>
                </c:pt>
                <c:pt idx="70">
                  <c:v>-0.258817336374799</c:v>
                </c:pt>
                <c:pt idx="71">
                  <c:v>-0.259330167115083</c:v>
                </c:pt>
                <c:pt idx="72">
                  <c:v>-0.259844992976681</c:v>
                </c:pt>
                <c:pt idx="73">
                  <c:v>-0.260361825514658</c:v>
                </c:pt>
                <c:pt idx="74">
                  <c:v>-0.26088067637308</c:v>
                </c:pt>
                <c:pt idx="75">
                  <c:v>-0.261401557285869</c:v>
                </c:pt>
                <c:pt idx="76">
                  <c:v>-0.261924480077672</c:v>
                </c:pt>
                <c:pt idx="77">
                  <c:v>-0.262449456664735</c:v>
                </c:pt>
                <c:pt idx="78">
                  <c:v>-0.262976499055793</c:v>
                </c:pt>
                <c:pt idx="79">
                  <c:v>-0.263505619352964</c:v>
                </c:pt>
                <c:pt idx="80">
                  <c:v>-0.264036829752658</c:v>
                </c:pt>
                <c:pt idx="81">
                  <c:v>-0.264570142546495</c:v>
                </c:pt>
                <c:pt idx="82">
                  <c:v>-0.265105570122234</c:v>
                </c:pt>
                <c:pt idx="83">
                  <c:v>-0.265643124964713</c:v>
                </c:pt>
                <c:pt idx="84">
                  <c:v>-0.266182819656797</c:v>
                </c:pt>
                <c:pt idx="85">
                  <c:v>-0.266724666880347</c:v>
                </c:pt>
                <c:pt idx="86">
                  <c:v>-0.267268679417184</c:v>
                </c:pt>
                <c:pt idx="87">
                  <c:v>-0.267814870150082</c:v>
                </c:pt>
                <c:pt idx="88">
                  <c:v>-0.268363252063759</c:v>
                </c:pt>
                <c:pt idx="89">
                  <c:v>-0.268913838245889</c:v>
                </c:pt>
                <c:pt idx="90">
                  <c:v>-0.269466641888119</c:v>
                </c:pt>
                <c:pt idx="91">
                  <c:v>-0.270021676287105</c:v>
                </c:pt>
                <c:pt idx="92">
                  <c:v>-0.270578954845554</c:v>
                </c:pt>
                <c:pt idx="93">
                  <c:v>-0.271138491073281</c:v>
                </c:pt>
                <c:pt idx="94">
                  <c:v>-0.271700298588281</c:v>
                </c:pt>
                <c:pt idx="95">
                  <c:v>-0.27226439111781</c:v>
                </c:pt>
                <c:pt idx="96">
                  <c:v>-0.272830782499483</c:v>
                </c:pt>
                <c:pt idx="97">
                  <c:v>-0.27339948668238</c:v>
                </c:pt>
                <c:pt idx="98">
                  <c:v>-0.273970517728169</c:v>
                </c:pt>
                <c:pt idx="99">
                  <c:v>-0.274543889812245</c:v>
                </c:pt>
                <c:pt idx="100">
                  <c:v>-0.275119617224874</c:v>
                </c:pt>
                <c:pt idx="101">
                  <c:v>-0.275697714372363</c:v>
                </c:pt>
                <c:pt idx="102">
                  <c:v>-0.276278195778232</c:v>
                </c:pt>
                <c:pt idx="103">
                  <c:v>-0.27686107608441</c:v>
                </c:pt>
                <c:pt idx="104">
                  <c:v>-0.277446370052442</c:v>
                </c:pt>
                <c:pt idx="105">
                  <c:v>-0.278034092564706</c:v>
                </c:pt>
                <c:pt idx="106">
                  <c:v>-0.278624258625655</c:v>
                </c:pt>
                <c:pt idx="107">
                  <c:v>-0.279216883363064</c:v>
                </c:pt>
                <c:pt idx="108">
                  <c:v>-0.279811982029301</c:v>
                </c:pt>
                <c:pt idx="109">
                  <c:v>-0.280409570002608</c:v>
                </c:pt>
                <c:pt idx="110">
                  <c:v>-0.281009662788397</c:v>
                </c:pt>
                <c:pt idx="111">
                  <c:v>-0.281612276020571</c:v>
                </c:pt>
                <c:pt idx="112">
                  <c:v>-0.282217425462849</c:v>
                </c:pt>
                <c:pt idx="113">
                  <c:v>-0.282825127010115</c:v>
                </c:pt>
                <c:pt idx="114">
                  <c:v>-0.283435396689786</c:v>
                </c:pt>
                <c:pt idx="115">
                  <c:v>-0.284048250663189</c:v>
                </c:pt>
                <c:pt idx="116">
                  <c:v>-0.28466370522696</c:v>
                </c:pt>
                <c:pt idx="117">
                  <c:v>-0.285281776814465</c:v>
                </c:pt>
                <c:pt idx="118">
                  <c:v>-0.285902481997228</c:v>
                </c:pt>
                <c:pt idx="119">
                  <c:v>-0.286525837486387</c:v>
                </c:pt>
                <c:pt idx="120">
                  <c:v>-0.287151860134165</c:v>
                </c:pt>
                <c:pt idx="121">
                  <c:v>-0.287780566935355</c:v>
                </c:pt>
                <c:pt idx="122">
                  <c:v>-0.288411975028833</c:v>
                </c:pt>
                <c:pt idx="123">
                  <c:v>-0.28904610169908</c:v>
                </c:pt>
                <c:pt idx="124">
                  <c:v>-0.289682964377734</c:v>
                </c:pt>
                <c:pt idx="125">
                  <c:v>-0.290322580645152</c:v>
                </c:pt>
                <c:pt idx="126">
                  <c:v>-0.290964968232001</c:v>
                </c:pt>
                <c:pt idx="127">
                  <c:v>-0.291610145020858</c:v>
                </c:pt>
                <c:pt idx="128">
                  <c:v>-0.292258129047844</c:v>
                </c:pt>
                <c:pt idx="129">
                  <c:v>-0.292908938504269</c:v>
                </c:pt>
                <c:pt idx="130">
                  <c:v>-0.2935625917383</c:v>
                </c:pt>
                <c:pt idx="131">
                  <c:v>-0.294219107256659</c:v>
                </c:pt>
                <c:pt idx="132">
                  <c:v>-0.294878503726326</c:v>
                </c:pt>
                <c:pt idx="133">
                  <c:v>-0.295540799976283</c:v>
                </c:pt>
                <c:pt idx="134">
                  <c:v>-0.296206014999268</c:v>
                </c:pt>
                <c:pt idx="135">
                  <c:v>-0.296874167953555</c:v>
                </c:pt>
                <c:pt idx="136">
                  <c:v>-0.297545278164761</c:v>
                </c:pt>
                <c:pt idx="137">
                  <c:v>-0.298219365127669</c:v>
                </c:pt>
                <c:pt idx="138">
                  <c:v>-0.298896448508088</c:v>
                </c:pt>
                <c:pt idx="139">
                  <c:v>-0.299576548144718</c:v>
                </c:pt>
                <c:pt idx="140">
                  <c:v>-0.300259684051061</c:v>
                </c:pt>
                <c:pt idx="141">
                  <c:v>-0.300945876417339</c:v>
                </c:pt>
                <c:pt idx="142">
                  <c:v>-0.30163514561245</c:v>
                </c:pt>
                <c:pt idx="143">
                  <c:v>-0.302327512185945</c:v>
                </c:pt>
                <c:pt idx="144">
                  <c:v>-0.30302299687003</c:v>
                </c:pt>
                <c:pt idx="145">
                  <c:v>-0.303721620581595</c:v>
                </c:pt>
                <c:pt idx="146">
                  <c:v>-0.304423404424276</c:v>
                </c:pt>
                <c:pt idx="147">
                  <c:v>-0.305128369690534</c:v>
                </c:pt>
                <c:pt idx="148">
                  <c:v>-0.305836537863773</c:v>
                </c:pt>
                <c:pt idx="149">
                  <c:v>-0.306547930620479</c:v>
                </c:pt>
                <c:pt idx="150">
                  <c:v>-0.30726256983239</c:v>
                </c:pt>
                <c:pt idx="151">
                  <c:v>-0.307980477568697</c:v>
                </c:pt>
                <c:pt idx="152">
                  <c:v>-0.308701676098269</c:v>
                </c:pt>
                <c:pt idx="153">
                  <c:v>-0.309426187891918</c:v>
                </c:pt>
                <c:pt idx="154">
                  <c:v>-0.310154035624688</c:v>
                </c:pt>
                <c:pt idx="155">
                  <c:v>-0.310885242178172</c:v>
                </c:pt>
                <c:pt idx="156">
                  <c:v>-0.31161983064287</c:v>
                </c:pt>
                <c:pt idx="157">
                  <c:v>-0.312357824320573</c:v>
                </c:pt>
                <c:pt idx="158">
                  <c:v>-0.313099246726781</c:v>
                </c:pt>
                <c:pt idx="159">
                  <c:v>-0.313844121593153</c:v>
                </c:pt>
                <c:pt idx="160">
                  <c:v>-0.314592472869994</c:v>
                </c:pt>
                <c:pt idx="161">
                  <c:v>-0.315344324728773</c:v>
                </c:pt>
                <c:pt idx="162">
                  <c:v>-0.31609970156468</c:v>
                </c:pt>
                <c:pt idx="163">
                  <c:v>-0.316858627999212</c:v>
                </c:pt>
                <c:pt idx="164">
                  <c:v>-0.317621128882802</c:v>
                </c:pt>
                <c:pt idx="165">
                  <c:v>-0.31838722929748</c:v>
                </c:pt>
                <c:pt idx="166">
                  <c:v>-0.319156954559573</c:v>
                </c:pt>
                <c:pt idx="167">
                  <c:v>-0.319930330222442</c:v>
                </c:pt>
                <c:pt idx="168">
                  <c:v>-0.32070738207926</c:v>
                </c:pt>
                <c:pt idx="169">
                  <c:v>-0.321488136165825</c:v>
                </c:pt>
                <c:pt idx="170">
                  <c:v>-0.322272618763413</c:v>
                </c:pt>
                <c:pt idx="171">
                  <c:v>-0.32306085640168</c:v>
                </c:pt>
                <c:pt idx="172">
                  <c:v>-0.32385287586159</c:v>
                </c:pt>
                <c:pt idx="173">
                  <c:v>-0.324648704178397</c:v>
                </c:pt>
                <c:pt idx="174">
                  <c:v>-0.325448368644668</c:v>
                </c:pt>
                <c:pt idx="175">
                  <c:v>-0.326251896813338</c:v>
                </c:pt>
                <c:pt idx="176">
                  <c:v>-0.327059316500827</c:v>
                </c:pt>
                <c:pt idx="177">
                  <c:v>-0.327870655790186</c:v>
                </c:pt>
                <c:pt idx="178">
                  <c:v>-0.328685943034295</c:v>
                </c:pt>
                <c:pt idx="179">
                  <c:v>-0.329505206859107</c:v>
                </c:pt>
                <c:pt idx="180">
                  <c:v>-0.330328476166938</c:v>
                </c:pt>
                <c:pt idx="181">
                  <c:v>-0.331155780139806</c:v>
                </c:pt>
                <c:pt idx="182">
                  <c:v>-0.331987148242814</c:v>
                </c:pt>
                <c:pt idx="183">
                  <c:v>-0.332822610227588</c:v>
                </c:pt>
                <c:pt idx="184">
                  <c:v>-0.333662196135761</c:v>
                </c:pt>
                <c:pt idx="185">
                  <c:v>-0.334505936302514</c:v>
                </c:pt>
                <c:pt idx="186">
                  <c:v>-0.335353861360158</c:v>
                </c:pt>
                <c:pt idx="187">
                  <c:v>-0.336206002241777</c:v>
                </c:pt>
                <c:pt idx="188">
                  <c:v>-0.337062390184928</c:v>
                </c:pt>
                <c:pt idx="189">
                  <c:v>-0.337923056735384</c:v>
                </c:pt>
                <c:pt idx="190">
                  <c:v>-0.338788033750941</c:v>
                </c:pt>
                <c:pt idx="191">
                  <c:v>-0.339657353405279</c:v>
                </c:pt>
                <c:pt idx="192">
                  <c:v>-0.340531048191884</c:v>
                </c:pt>
                <c:pt idx="193">
                  <c:v>-0.34140915092802</c:v>
                </c:pt>
                <c:pt idx="194">
                  <c:v>-0.342291694758769</c:v>
                </c:pt>
                <c:pt idx="195">
                  <c:v>-0.343178713161129</c:v>
                </c:pt>
                <c:pt idx="196">
                  <c:v>-0.344070239948168</c:v>
                </c:pt>
                <c:pt idx="197">
                  <c:v>-0.344966309273251</c:v>
                </c:pt>
                <c:pt idx="198">
                  <c:v>-0.345866955634324</c:v>
                </c:pt>
                <c:pt idx="199">
                  <c:v>-0.346772213878259</c:v>
                </c:pt>
                <c:pt idx="200">
                  <c:v>-0.347682119205278</c:v>
                </c:pt>
                <c:pt idx="201">
                  <c:v>-0.348596707173429</c:v>
                </c:pt>
                <c:pt idx="202">
                  <c:v>-0.349516013703142</c:v>
                </c:pt>
                <c:pt idx="203">
                  <c:v>-0.350440075081849</c:v>
                </c:pt>
                <c:pt idx="204">
                  <c:v>-0.351368927968677</c:v>
                </c:pt>
                <c:pt idx="205">
                  <c:v>-0.35230260939921</c:v>
                </c:pt>
                <c:pt idx="206">
                  <c:v>-0.353241156790329</c:v>
                </c:pt>
                <c:pt idx="207">
                  <c:v>-0.354184607945124</c:v>
                </c:pt>
                <c:pt idx="208">
                  <c:v>-0.355133001057879</c:v>
                </c:pt>
                <c:pt idx="209">
                  <c:v>-0.356086374719145</c:v>
                </c:pt>
                <c:pt idx="210">
                  <c:v>-0.357044767920879</c:v>
                </c:pt>
                <c:pt idx="211">
                  <c:v>-0.358008220061669</c:v>
                </c:pt>
                <c:pt idx="212">
                  <c:v>-0.358976770952047</c:v>
                </c:pt>
                <c:pt idx="213">
                  <c:v>-0.359950460819873</c:v>
                </c:pt>
                <c:pt idx="214">
                  <c:v>-0.360929330315811</c:v>
                </c:pt>
                <c:pt idx="215">
                  <c:v>-0.361913420518894</c:v>
                </c:pt>
                <c:pt idx="216">
                  <c:v>-0.36290277294217</c:v>
                </c:pt>
                <c:pt idx="217">
                  <c:v>-0.363897429538443</c:v>
                </c:pt>
                <c:pt idx="218">
                  <c:v>-0.364897432706101</c:v>
                </c:pt>
                <c:pt idx="219">
                  <c:v>-0.36590282529504</c:v>
                </c:pt>
                <c:pt idx="220">
                  <c:v>-0.366913650612686</c:v>
                </c:pt>
                <c:pt idx="221">
                  <c:v>-0.367929952430101</c:v>
                </c:pt>
                <c:pt idx="222">
                  <c:v>-0.368951774988203</c:v>
                </c:pt>
                <c:pt idx="223">
                  <c:v>-0.369979163004076</c:v>
                </c:pt>
                <c:pt idx="224">
                  <c:v>-0.371012161677383</c:v>
                </c:pt>
                <c:pt idx="225">
                  <c:v>-0.372050816696889</c:v>
                </c:pt>
                <c:pt idx="226">
                  <c:v>-0.373095174247079</c:v>
                </c:pt>
                <c:pt idx="227">
                  <c:v>-0.374145281014899</c:v>
                </c:pt>
                <c:pt idx="228">
                  <c:v>-0.375201184196588</c:v>
                </c:pt>
                <c:pt idx="229">
                  <c:v>-0.376262931504642</c:v>
                </c:pt>
                <c:pt idx="230">
                  <c:v>-0.377330571174877</c:v>
                </c:pt>
                <c:pt idx="231">
                  <c:v>-0.378404151973616</c:v>
                </c:pt>
                <c:pt idx="232">
                  <c:v>-0.379483723204992</c:v>
                </c:pt>
                <c:pt idx="233">
                  <c:v>-0.380569334718373</c:v>
                </c:pt>
                <c:pt idx="234">
                  <c:v>-0.38166103691591</c:v>
                </c:pt>
                <c:pt idx="235">
                  <c:v>-0.38275888076021</c:v>
                </c:pt>
                <c:pt idx="236">
                  <c:v>-0.383862917782137</c:v>
                </c:pt>
                <c:pt idx="237">
                  <c:v>-0.384973200088746</c:v>
                </c:pt>
                <c:pt idx="238">
                  <c:v>-0.386089780371349</c:v>
                </c:pt>
                <c:pt idx="239">
                  <c:v>-0.387212711913713</c:v>
                </c:pt>
                <c:pt idx="240">
                  <c:v>-0.388342048600401</c:v>
                </c:pt>
                <c:pt idx="241">
                  <c:v>-0.389477844925255</c:v>
                </c:pt>
                <c:pt idx="242">
                  <c:v>-0.390620156000019</c:v>
                </c:pt>
                <c:pt idx="243">
                  <c:v>-0.391769037563111</c:v>
                </c:pt>
                <c:pt idx="244">
                  <c:v>-0.392924545988545</c:v>
                </c:pt>
                <c:pt idx="245">
                  <c:v>-0.394086738295004</c:v>
                </c:pt>
                <c:pt idx="246">
                  <c:v>-0.395255672155072</c:v>
                </c:pt>
                <c:pt idx="247">
                  <c:v>-0.396431405904622</c:v>
                </c:pt>
                <c:pt idx="248">
                  <c:v>-0.397613998552367</c:v>
                </c:pt>
                <c:pt idx="249">
                  <c:v>-0.398803509789577</c:v>
                </c:pt>
                <c:pt idx="250">
                  <c:v>-0.399999999999967</c:v>
                </c:pt>
                <c:pt idx="251">
                  <c:v>-0.401203530269749</c:v>
                </c:pt>
                <c:pt idx="252">
                  <c:v>-0.402414162397871</c:v>
                </c:pt>
                <c:pt idx="253">
                  <c:v>-0.403631958906427</c:v>
                </c:pt>
                <c:pt idx="254">
                  <c:v>-0.404856983051255</c:v>
                </c:pt>
                <c:pt idx="255">
                  <c:v>-0.406089298832714</c:v>
                </c:pt>
                <c:pt idx="256">
                  <c:v>-0.407328971006667</c:v>
                </c:pt>
                <c:pt idx="257">
                  <c:v>-0.408576065095637</c:v>
                </c:pt>
                <c:pt idx="258">
                  <c:v>-0.409830647400185</c:v>
                </c:pt>
                <c:pt idx="259">
                  <c:v>-0.411092785010468</c:v>
                </c:pt>
                <c:pt idx="260">
                  <c:v>-0.412362545818026</c:v>
                </c:pt>
                <c:pt idx="261">
                  <c:v>-0.413639998527758</c:v>
                </c:pt>
                <c:pt idx="262">
                  <c:v>-0.414925212670134</c:v>
                </c:pt>
                <c:pt idx="263">
                  <c:v>-0.416218258613616</c:v>
                </c:pt>
                <c:pt idx="264">
                  <c:v>-0.417519207577303</c:v>
                </c:pt>
                <c:pt idx="265">
                  <c:v>-0.418828131643811</c:v>
                </c:pt>
                <c:pt idx="266">
                  <c:v>-0.420145103772388</c:v>
                </c:pt>
                <c:pt idx="267">
                  <c:v>-0.421470197812263</c:v>
                </c:pt>
                <c:pt idx="268">
                  <c:v>-0.422803488516241</c:v>
                </c:pt>
                <c:pt idx="269">
                  <c:v>-0.424145051554556</c:v>
                </c:pt>
                <c:pt idx="270">
                  <c:v>-0.425494963528966</c:v>
                </c:pt>
                <c:pt idx="271">
                  <c:v>-0.426853301987119</c:v>
                </c:pt>
                <c:pt idx="272">
                  <c:v>-0.428220145437185</c:v>
                </c:pt>
                <c:pt idx="273">
                  <c:v>-0.42959557336275</c:v>
                </c:pt>
                <c:pt idx="274">
                  <c:v>-0.430979666238004</c:v>
                </c:pt>
                <c:pt idx="275">
                  <c:v>-0.432372505543199</c:v>
                </c:pt>
                <c:pt idx="276">
                  <c:v>-0.433774173780406</c:v>
                </c:pt>
                <c:pt idx="277">
                  <c:v>-0.435184754489565</c:v>
                </c:pt>
                <c:pt idx="278">
                  <c:v>-0.436604332264841</c:v>
                </c:pt>
                <c:pt idx="279">
                  <c:v>-0.438032992771288</c:v>
                </c:pt>
                <c:pt idx="280">
                  <c:v>-0.439470822761831</c:v>
                </c:pt>
                <c:pt idx="281">
                  <c:v>-0.440917910094569</c:v>
                </c:pt>
                <c:pt idx="282">
                  <c:v>-0.442374343750417</c:v>
                </c:pt>
                <c:pt idx="283">
                  <c:v>-0.443840213851079</c:v>
                </c:pt>
                <c:pt idx="284">
                  <c:v>-0.44531561167737</c:v>
                </c:pt>
                <c:pt idx="285">
                  <c:v>-0.446800629687893</c:v>
                </c:pt>
                <c:pt idx="286">
                  <c:v>-0.448295361538077</c:v>
                </c:pt>
                <c:pt idx="287">
                  <c:v>-0.449799902099585</c:v>
                </c:pt>
                <c:pt idx="288">
                  <c:v>-0.451314347480104</c:v>
                </c:pt>
                <c:pt idx="289">
                  <c:v>-0.452838795043517</c:v>
                </c:pt>
                <c:pt idx="290">
                  <c:v>-0.454373343430476</c:v>
                </c:pt>
                <c:pt idx="291">
                  <c:v>-0.455918092579379</c:v>
                </c:pt>
                <c:pt idx="292">
                  <c:v>-0.45747314374776</c:v>
                </c:pt>
                <c:pt idx="293">
                  <c:v>-0.459038599534107</c:v>
                </c:pt>
                <c:pt idx="294">
                  <c:v>-0.460614563900109</c:v>
                </c:pt>
                <c:pt idx="295">
                  <c:v>-0.462201142193355</c:v>
                </c:pt>
                <c:pt idx="296">
                  <c:v>-0.463798441170478</c:v>
                </c:pt>
                <c:pt idx="297">
                  <c:v>-0.465406569020775</c:v>
                </c:pt>
                <c:pt idx="298">
                  <c:v>-0.467025635390295</c:v>
                </c:pt>
                <c:pt idx="299">
                  <c:v>-0.468655751406415</c:v>
                </c:pt>
                <c:pt idx="300">
                  <c:v>-0.470297029702925</c:v>
                </c:pt>
                <c:pt idx="301">
                  <c:v>-0.47194958444561</c:v>
                </c:pt>
                <c:pt idx="302">
                  <c:v>-0.473613531358366</c:v>
                </c:pt>
                <c:pt idx="303">
                  <c:v>-0.475288987749844</c:v>
                </c:pt>
                <c:pt idx="304">
                  <c:v>-0.476976072540653</c:v>
                </c:pt>
                <c:pt idx="305">
                  <c:v>-0.478674906291109</c:v>
                </c:pt>
                <c:pt idx="306">
                  <c:v>-0.480385611229577</c:v>
                </c:pt>
                <c:pt idx="307">
                  <c:v>-0.482108311281389</c:v>
                </c:pt>
                <c:pt idx="308">
                  <c:v>-0.483843132098373</c:v>
                </c:pt>
                <c:pt idx="309">
                  <c:v>-0.485590201088995</c:v>
                </c:pt>
                <c:pt idx="310">
                  <c:v>-0.487349647449143</c:v>
                </c:pt>
                <c:pt idx="311">
                  <c:v>-0.489121602193549</c:v>
                </c:pt>
                <c:pt idx="312">
                  <c:v>-0.490906198187889</c:v>
                </c:pt>
                <c:pt idx="313">
                  <c:v>-0.492703570181551</c:v>
                </c:pt>
                <c:pt idx="314">
                  <c:v>-0.494513854841114</c:v>
                </c:pt>
                <c:pt idx="315">
                  <c:v>-0.496337190784534</c:v>
                </c:pt>
                <c:pt idx="316">
                  <c:v>-0.498173718616072</c:v>
                </c:pt>
                <c:pt idx="317">
                  <c:v>-0.500023580961967</c:v>
                </c:pt>
                <c:pt idx="318">
                  <c:v>-0.501886922506884</c:v>
                </c:pt>
                <c:pt idx="319">
                  <c:v>-0.503763890031159</c:v>
                </c:pt>
                <c:pt idx="320">
                  <c:v>-0.505654632448839</c:v>
                </c:pt>
                <c:pt idx="321">
                  <c:v>-0.507559300846572</c:v>
                </c:pt>
                <c:pt idx="322">
                  <c:v>-0.509478048523339</c:v>
                </c:pt>
                <c:pt idx="323">
                  <c:v>-0.511411031031066</c:v>
                </c:pt>
                <c:pt idx="324">
                  <c:v>-0.513358406216129</c:v>
                </c:pt>
                <c:pt idx="325">
                  <c:v>-0.515320334261784</c:v>
                </c:pt>
                <c:pt idx="326">
                  <c:v>-0.517296977731542</c:v>
                </c:pt>
                <c:pt idx="327">
                  <c:v>-0.519288501613509</c:v>
                </c:pt>
                <c:pt idx="328">
                  <c:v>-0.521295073365724</c:v>
                </c:pt>
                <c:pt idx="329">
                  <c:v>-0.52331686296252</c:v>
                </c:pt>
                <c:pt idx="330">
                  <c:v>-0.525354042941926</c:v>
                </c:pt>
                <c:pt idx="331">
                  <c:v>-0.527406788454154</c:v>
                </c:pt>
                <c:pt idx="332">
                  <c:v>-0.529475277311177</c:v>
                </c:pt>
                <c:pt idx="333">
                  <c:v>-0.531559690037459</c:v>
                </c:pt>
                <c:pt idx="334">
                  <c:v>-0.533660209921827</c:v>
                </c:pt>
                <c:pt idx="335">
                  <c:v>-0.535777023070559</c:v>
                </c:pt>
                <c:pt idx="336">
                  <c:v>-0.537910318461683</c:v>
                </c:pt>
                <c:pt idx="337">
                  <c:v>-0.540060288000546</c:v>
                </c:pt>
                <c:pt idx="338">
                  <c:v>-0.54222712657668</c:v>
                </c:pt>
                <c:pt idx="339">
                  <c:v>-0.544411032121983</c:v>
                </c:pt>
                <c:pt idx="340">
                  <c:v>-0.54661220567029</c:v>
                </c:pt>
                <c:pt idx="341">
                  <c:v>-0.548830851418326</c:v>
                </c:pt>
                <c:pt idx="342">
                  <c:v>-0.551067176788115</c:v>
                </c:pt>
                <c:pt idx="343">
                  <c:v>-0.553321392490872</c:v>
                </c:pt>
                <c:pt idx="344">
                  <c:v>-0.555593712592414</c:v>
                </c:pt>
                <c:pt idx="345">
                  <c:v>-0.557884354580137</c:v>
                </c:pt>
                <c:pt idx="346">
                  <c:v>-0.560193539431612</c:v>
                </c:pt>
                <c:pt idx="347">
                  <c:v>-0.562521491684834</c:v>
                </c:pt>
                <c:pt idx="348">
                  <c:v>-0.564868439510165</c:v>
                </c:pt>
                <c:pt idx="349">
                  <c:v>-0.567234614784046</c:v>
                </c:pt>
                <c:pt idx="350">
                  <c:v>-0.569620253164491</c:v>
                </c:pt>
                <c:pt idx="351">
                  <c:v>-0.572025594168454</c:v>
                </c:pt>
                <c:pt idx="352">
                  <c:v>-0.574450881251085</c:v>
                </c:pt>
                <c:pt idx="353">
                  <c:v>-0.576896361886956</c:v>
                </c:pt>
                <c:pt idx="354">
                  <c:v>-0.579362287653308</c:v>
                </c:pt>
                <c:pt idx="355">
                  <c:v>-0.581848914315365</c:v>
                </c:pt>
                <c:pt idx="356">
                  <c:v>-0.584356501913796</c:v>
                </c:pt>
                <c:pt idx="357">
                  <c:v>-0.586885314854372</c:v>
                </c:pt>
                <c:pt idx="358">
                  <c:v>-0.589435621999887</c:v>
                </c:pt>
                <c:pt idx="359">
                  <c:v>-0.592007696764418</c:v>
                </c:pt>
                <c:pt idx="360">
                  <c:v>-0.594601817209977</c:v>
                </c:pt>
                <c:pt idx="361">
                  <c:v>-0.597218266145647</c:v>
                </c:pt>
                <c:pt idx="362">
                  <c:v>-0.599857331229256</c:v>
                </c:pt>
                <c:pt idx="363">
                  <c:v>-0.602519305071685</c:v>
                </c:pt>
                <c:pt idx="364">
                  <c:v>-0.605204485343868</c:v>
                </c:pt>
                <c:pt idx="365">
                  <c:v>-0.607913174886586</c:v>
                </c:pt>
                <c:pt idx="366">
                  <c:v>-0.61064568182313</c:v>
                </c:pt>
                <c:pt idx="367">
                  <c:v>-0.613402319674925</c:v>
                </c:pt>
                <c:pt idx="368">
                  <c:v>-0.616183407480195</c:v>
                </c:pt>
                <c:pt idx="369">
                  <c:v>-0.61898926991578</c:v>
                </c:pt>
                <c:pt idx="370">
                  <c:v>-0.621820237422194</c:v>
                </c:pt>
                <c:pt idx="371">
                  <c:v>-0.624676646332025</c:v>
                </c:pt>
                <c:pt idx="372">
                  <c:v>-0.627558839001773</c:v>
                </c:pt>
                <c:pt idx="373">
                  <c:v>-0.630467163947262</c:v>
                </c:pt>
                <c:pt idx="374">
                  <c:v>-0.633401975982705</c:v>
                </c:pt>
                <c:pt idx="375">
                  <c:v>-0.636363636363555</c:v>
                </c:pt>
                <c:pt idx="376">
                  <c:v>-0.639352512933273</c:v>
                </c:pt>
                <c:pt idx="377">
                  <c:v>-0.642368980274112</c:v>
                </c:pt>
                <c:pt idx="378">
                  <c:v>-0.64541341986207</c:v>
                </c:pt>
                <c:pt idx="379">
                  <c:v>-0.648486220226133</c:v>
                </c:pt>
                <c:pt idx="380">
                  <c:v>-0.651587777111957</c:v>
                </c:pt>
                <c:pt idx="381">
                  <c:v>-0.654718493650124</c:v>
                </c:pt>
                <c:pt idx="382">
                  <c:v>-0.657878780529126</c:v>
                </c:pt>
                <c:pt idx="383">
                  <c:v>-0.661069056173245</c:v>
                </c:pt>
                <c:pt idx="384">
                  <c:v>-0.664289746925462</c:v>
                </c:pt>
                <c:pt idx="385">
                  <c:v>-0.667541287235595</c:v>
                </c:pt>
                <c:pt idx="386">
                  <c:v>-0.670824119853819</c:v>
                </c:pt>
                <c:pt idx="387">
                  <c:v>-0.674138696029755</c:v>
                </c:pt>
                <c:pt idx="388">
                  <c:v>-0.677485475717319</c:v>
                </c:pt>
                <c:pt idx="389">
                  <c:v>-0.680864927785522</c:v>
                </c:pt>
                <c:pt idx="390">
                  <c:v>-0.684277530235425</c:v>
                </c:pt>
                <c:pt idx="391">
                  <c:v>-0.687723770423459</c:v>
                </c:pt>
                <c:pt idx="392">
                  <c:v>-0.691204145291338</c:v>
                </c:pt>
                <c:pt idx="393">
                  <c:v>-0.694719161602767</c:v>
                </c:pt>
                <c:pt idx="394">
                  <c:v>-0.698269336187221</c:v>
                </c:pt>
                <c:pt idx="395">
                  <c:v>-0.701855196191003</c:v>
                </c:pt>
                <c:pt idx="396">
                  <c:v>-0.705477279335859</c:v>
                </c:pt>
                <c:pt idx="397">
                  <c:v>-0.709136134185415</c:v>
                </c:pt>
                <c:pt idx="398">
                  <c:v>-0.712832320419699</c:v>
                </c:pt>
                <c:pt idx="399">
                  <c:v>-0.716566409118057</c:v>
                </c:pt>
                <c:pt idx="400">
                  <c:v>-0.720338983050744</c:v>
                </c:pt>
                <c:pt idx="401">
                  <c:v>-0.724150636979513</c:v>
                </c:pt>
                <c:pt idx="402">
                  <c:v>-0.728001977967532</c:v>
                </c:pt>
                <c:pt idx="403">
                  <c:v>-0.731893625698951</c:v>
                </c:pt>
                <c:pt idx="404">
                  <c:v>-0.735826212808486</c:v>
                </c:pt>
                <c:pt idx="405">
                  <c:v>-0.739800385221393</c:v>
                </c:pt>
                <c:pt idx="406">
                  <c:v>-0.74381680250419</c:v>
                </c:pt>
                <c:pt idx="407">
                  <c:v>-0.747876138226561</c:v>
                </c:pt>
                <c:pt idx="408">
                  <c:v>-0.751979080334831</c:v>
                </c:pt>
                <c:pt idx="409">
                  <c:v>-0.756126331537456</c:v>
                </c:pt>
                <c:pt idx="410">
                  <c:v>-0.760318609702998</c:v>
                </c:pt>
                <c:pt idx="411">
                  <c:v>-0.764556648271019</c:v>
                </c:pt>
                <c:pt idx="412">
                  <c:v>-0.768841196676432</c:v>
                </c:pt>
                <c:pt idx="413">
                  <c:v>-0.773173020787797</c:v>
                </c:pt>
                <c:pt idx="414">
                  <c:v>-0.777552903360098</c:v>
                </c:pt>
                <c:pt idx="415">
                  <c:v>-0.781981644502594</c:v>
                </c:pt>
                <c:pt idx="416">
                  <c:v>-0.786460062162284</c:v>
                </c:pt>
                <c:pt idx="417">
                  <c:v>-0.790988992623642</c:v>
                </c:pt>
                <c:pt idx="418">
                  <c:v>-0.79556929102524</c:v>
                </c:pt>
                <c:pt idx="419">
                  <c:v>-0.800201831893934</c:v>
                </c:pt>
                <c:pt idx="420">
                  <c:v>-0.80488750969731</c:v>
                </c:pt>
                <c:pt idx="421">
                  <c:v>-0.809627239415141</c:v>
                </c:pt>
                <c:pt idx="422">
                  <c:v>-0.814421957130584</c:v>
                </c:pt>
                <c:pt idx="423">
                  <c:v>-0.81927262064197</c:v>
                </c:pt>
                <c:pt idx="424">
                  <c:v>-0.824180210095973</c:v>
                </c:pt>
                <c:pt idx="425">
                  <c:v>-0.829145728643079</c:v>
                </c:pt>
                <c:pt idx="426">
                  <c:v>-0.834170203116257</c:v>
                </c:pt>
                <c:pt idx="427">
                  <c:v>-0.839254684733787</c:v>
                </c:pt>
                <c:pt idx="428">
                  <c:v>-0.84440024982728</c:v>
                </c:pt>
                <c:pt idx="429">
                  <c:v>-0.849608000595928</c:v>
                </c:pt>
                <c:pt idx="430">
                  <c:v>-0.854879065888095</c:v>
                </c:pt>
                <c:pt idx="431">
                  <c:v>-0.860214602011432</c:v>
                </c:pt>
                <c:pt idx="432">
                  <c:v>-0.865615793572707</c:v>
                </c:pt>
                <c:pt idx="433">
                  <c:v>-0.871083854348658</c:v>
                </c:pt>
                <c:pt idx="434">
                  <c:v>-0.876620028189198</c:v>
                </c:pt>
                <c:pt idx="435">
                  <c:v>-0.882225589954381</c:v>
                </c:pt>
                <c:pt idx="436">
                  <c:v>-0.887901846486631</c:v>
                </c:pt>
                <c:pt idx="437">
                  <c:v>-0.893650137619764</c:v>
                </c:pt>
                <c:pt idx="438">
                  <c:v>-0.899471837226453</c:v>
                </c:pt>
                <c:pt idx="439">
                  <c:v>-0.905368354305863</c:v>
                </c:pt>
                <c:pt idx="440">
                  <c:v>-0.911341134113247</c:v>
                </c:pt>
                <c:pt idx="441">
                  <c:v>-0.917391659333415</c:v>
                </c:pt>
                <c:pt idx="442">
                  <c:v>-0.923521451300076</c:v>
                </c:pt>
                <c:pt idx="443">
                  <c:v>-0.929732071263158</c:v>
                </c:pt>
                <c:pt idx="444">
                  <c:v>-0.936025121706319</c:v>
                </c:pt>
                <c:pt idx="445">
                  <c:v>-0.942402247716987</c:v>
                </c:pt>
                <c:pt idx="446">
                  <c:v>-0.948865138411394</c:v>
                </c:pt>
                <c:pt idx="447">
                  <c:v>-0.955415528417185</c:v>
                </c:pt>
                <c:pt idx="448">
                  <c:v>-0.962055199416347</c:v>
                </c:pt>
                <c:pt idx="449">
                  <c:v>-0.968785981751322</c:v>
                </c:pt>
                <c:pt idx="450">
                  <c:v>-0.975609756097373</c:v>
                </c:pt>
                <c:pt idx="451">
                  <c:v>-0.982528455204381</c:v>
                </c:pt>
                <c:pt idx="452">
                  <c:v>-0.989544065711484</c:v>
                </c:pt>
                <c:pt idx="453">
                  <c:v>-0.996658630038119</c:v>
                </c:pt>
                <c:pt idx="454">
                  <c:v>-1.003874248355263</c:v>
                </c:pt>
                <c:pt idx="455">
                  <c:v>-1.011193080640857</c:v>
                </c:pt>
                <c:pt idx="456">
                  <c:v>-1.01861734882364</c:v>
                </c:pt>
                <c:pt idx="457">
                  <c:v>-1.026149339019865</c:v>
                </c:pt>
                <c:pt idx="458">
                  <c:v>-1.033791403867631</c:v>
                </c:pt>
                <c:pt idx="459">
                  <c:v>-1.041545964963813</c:v>
                </c:pt>
                <c:pt idx="460">
                  <c:v>-1.049415515408922</c:v>
                </c:pt>
                <c:pt idx="461">
                  <c:v>-1.057402622465498</c:v>
                </c:pt>
                <c:pt idx="462">
                  <c:v>-1.06550993033598</c:v>
                </c:pt>
                <c:pt idx="463">
                  <c:v>-1.073740163066386</c:v>
                </c:pt>
                <c:pt idx="464">
                  <c:v>-1.082096127582483</c:v>
                </c:pt>
                <c:pt idx="465">
                  <c:v>-1.090580716865563</c:v>
                </c:pt>
                <c:pt idx="466">
                  <c:v>-1.09919691327537</c:v>
                </c:pt>
                <c:pt idx="467">
                  <c:v>-1.107947792028194</c:v>
                </c:pt>
                <c:pt idx="468">
                  <c:v>-1.116836524838655</c:v>
                </c:pt>
                <c:pt idx="469">
                  <c:v>-1.125866383734226</c:v>
                </c:pt>
                <c:pt idx="470">
                  <c:v>-1.135040745052133</c:v>
                </c:pt>
                <c:pt idx="471">
                  <c:v>-1.144363093628916</c:v>
                </c:pt>
                <c:pt idx="472">
                  <c:v>-1.153837027193513</c:v>
                </c:pt>
                <c:pt idx="473">
                  <c:v>-1.163466260975549</c:v>
                </c:pt>
                <c:pt idx="474">
                  <c:v>-1.173254632541217</c:v>
                </c:pt>
                <c:pt idx="475">
                  <c:v>-1.183206106869954</c:v>
                </c:pt>
                <c:pt idx="476">
                  <c:v>-1.193324781686039</c:v>
                </c:pt>
                <c:pt idx="477">
                  <c:v>-1.203614893060168</c:v>
                </c:pt>
                <c:pt idx="478">
                  <c:v>-1.21408082129708</c:v>
                </c:pt>
                <c:pt idx="479">
                  <c:v>-1.224727097126442</c:v>
                </c:pt>
                <c:pt idx="480">
                  <c:v>-1.235558408215364</c:v>
                </c:pt>
                <c:pt idx="481">
                  <c:v>-1.246579606022184</c:v>
                </c:pt>
                <c:pt idx="482">
                  <c:v>-1.257795713012636</c:v>
                </c:pt>
                <c:pt idx="483">
                  <c:v>-1.269211930260874</c:v>
                </c:pt>
                <c:pt idx="484">
                  <c:v>-1.280833645459574</c:v>
                </c:pt>
                <c:pt idx="485">
                  <c:v>-1.292666441364999</c:v>
                </c:pt>
                <c:pt idx="486">
                  <c:v>-1.304716104704843</c:v>
                </c:pt>
                <c:pt idx="487">
                  <c:v>-1.316988635578722</c:v>
                </c:pt>
                <c:pt idx="488">
                  <c:v>-1.329490257383386</c:v>
                </c:pt>
                <c:pt idx="489">
                  <c:v>-1.342227427297133</c:v>
                </c:pt>
                <c:pt idx="490">
                  <c:v>-1.355206847360555</c:v>
                </c:pt>
                <c:pt idx="491">
                  <c:v>-1.368435476193545</c:v>
                </c:pt>
                <c:pt idx="492">
                  <c:v>-1.381920541391612</c:v>
                </c:pt>
                <c:pt idx="493">
                  <c:v>-1.395669552647891</c:v>
                </c:pt>
                <c:pt idx="494">
                  <c:v>-1.409690315650904</c:v>
                </c:pt>
                <c:pt idx="495">
                  <c:v>-1.42399094681213</c:v>
                </c:pt>
                <c:pt idx="496">
                  <c:v>-1.438579888881703</c:v>
                </c:pt>
                <c:pt idx="497">
                  <c:v>-1.453465927515456</c:v>
                </c:pt>
                <c:pt idx="498">
                  <c:v>-1.468658208861527</c:v>
                </c:pt>
                <c:pt idx="499">
                  <c:v>-1.484166258240547</c:v>
                </c:pt>
                <c:pt idx="500">
                  <c:v>-1.499999999999562</c:v>
                </c:pt>
                <c:pt idx="501">
                  <c:v>-1.51616977862662</c:v>
                </c:pt>
                <c:pt idx="502">
                  <c:v>-1.532686381220448</c:v>
                </c:pt>
                <c:pt idx="503">
                  <c:v>-1.549561061417744</c:v>
                </c:pt>
                <c:pt idx="504">
                  <c:v>-1.566805564889639</c:v>
                </c:pt>
                <c:pt idx="505">
                  <c:v>-1.58443215652865</c:v>
                </c:pt>
                <c:pt idx="506">
                  <c:v>-1.602453649458458</c:v>
                </c:pt>
                <c:pt idx="507">
                  <c:v>-1.620883436010591</c:v>
                </c:pt>
                <c:pt idx="508">
                  <c:v>-1.639735520825446</c:v>
                </c:pt>
                <c:pt idx="509">
                  <c:v>-1.65902455624958</c:v>
                </c:pt>
                <c:pt idx="510">
                  <c:v>-1.678765880217241</c:v>
                </c:pt>
                <c:pt idx="511">
                  <c:v>-1.698975556822011</c:v>
                </c:pt>
                <c:pt idx="512">
                  <c:v>-1.719670419804067</c:v>
                </c:pt>
                <c:pt idx="513">
                  <c:v>-1.74086811920046</c:v>
                </c:pt>
                <c:pt idx="514">
                  <c:v>-1.762587171430162</c:v>
                </c:pt>
                <c:pt idx="515">
                  <c:v>-1.784847013112545</c:v>
                </c:pt>
                <c:pt idx="516">
                  <c:v>-1.807668058948062</c:v>
                </c:pt>
                <c:pt idx="517">
                  <c:v>-1.831071764023416</c:v>
                </c:pt>
                <c:pt idx="518">
                  <c:v>-1.855080690940867</c:v>
                </c:pt>
                <c:pt idx="519">
                  <c:v>-1.879718582213218</c:v>
                </c:pt>
                <c:pt idx="520">
                  <c:v>-1.905010438412662</c:v>
                </c:pt>
                <c:pt idx="521">
                  <c:v>-1.930982602614188</c:v>
                </c:pt>
                <c:pt idx="522">
                  <c:v>-1.957662851733191</c:v>
                </c:pt>
                <c:pt idx="523">
                  <c:v>-1.985080495422907</c:v>
                </c:pt>
                <c:pt idx="524">
                  <c:v>-2.013266483271912</c:v>
                </c:pt>
                <c:pt idx="525">
                  <c:v>-2.042253521125961</c:v>
                </c:pt>
                <c:pt idx="526">
                  <c:v>-2.072076197453154</c:v>
                </c:pt>
                <c:pt idx="527">
                  <c:v>-2.102771120779067</c:v>
                </c:pt>
                <c:pt idx="528">
                  <c:v>-2.134377069339778</c:v>
                </c:pt>
                <c:pt idx="529">
                  <c:v>-2.166935154239202</c:v>
                </c:pt>
                <c:pt idx="530">
                  <c:v>-2.200488997554084</c:v>
                </c:pt>
                <c:pt idx="531">
                  <c:v>-2.235084927009064</c:v>
                </c:pt>
                <c:pt idx="532">
                  <c:v>-2.270772189048699</c:v>
                </c:pt>
                <c:pt idx="533">
                  <c:v>-2.30760318236722</c:v>
                </c:pt>
                <c:pt idx="534">
                  <c:v>-2.345633714224755</c:v>
                </c:pt>
                <c:pt idx="535">
                  <c:v>-2.384923282187034</c:v>
                </c:pt>
                <c:pt idx="536">
                  <c:v>-2.425535384279775</c:v>
                </c:pt>
                <c:pt idx="537">
                  <c:v>-2.46753786095844</c:v>
                </c:pt>
                <c:pt idx="538">
                  <c:v>-2.511003272767107</c:v>
                </c:pt>
                <c:pt idx="539">
                  <c:v>-2.556009318108671</c:v>
                </c:pt>
                <c:pt idx="540">
                  <c:v>-2.602639296186384</c:v>
                </c:pt>
                <c:pt idx="541">
                  <c:v>-2.650982620919361</c:v>
                </c:pt>
                <c:pt idx="542">
                  <c:v>-2.701135392502578</c:v>
                </c:pt>
                <c:pt idx="543">
                  <c:v>-2.753201034298684</c:v>
                </c:pt>
                <c:pt idx="544">
                  <c:v>-2.807291003943023</c:v>
                </c:pt>
                <c:pt idx="545">
                  <c:v>-2.863525588950509</c:v>
                </c:pt>
                <c:pt idx="546">
                  <c:v>-2.922034798776428</c:v>
                </c:pt>
                <c:pt idx="547">
                  <c:v>-2.982959367254485</c:v>
                </c:pt>
                <c:pt idx="548">
                  <c:v>-3.046451881681328</c:v>
                </c:pt>
                <c:pt idx="549">
                  <c:v>-3.112678057616006</c:v>
                </c:pt>
                <c:pt idx="550">
                  <c:v>-3.181818181816254</c:v>
                </c:pt>
                <c:pt idx="551">
                  <c:v>-3.254068749765213</c:v>
                </c:pt>
                <c:pt idx="552">
                  <c:v>-3.32964432910796</c:v>
                </c:pt>
                <c:pt idx="553">
                  <c:v>-3.408779686214</c:v>
                </c:pt>
                <c:pt idx="554">
                  <c:v>-3.491732220257761</c:v>
                </c:pt>
                <c:pt idx="555">
                  <c:v>-3.578784757979026</c:v>
                </c:pt>
                <c:pt idx="556">
                  <c:v>-3.670248773055486</c:v>
                </c:pt>
                <c:pt idx="557">
                  <c:v>-3.766468107306327</c:v>
                </c:pt>
                <c:pt idx="558">
                  <c:v>-3.867823287423388</c:v>
                </c:pt>
                <c:pt idx="559">
                  <c:v>-3.974736551467249</c:v>
                </c:pt>
                <c:pt idx="560">
                  <c:v>-4.087677725115331</c:v>
                </c:pt>
                <c:pt idx="561">
                  <c:v>-4.207171120117796</c:v>
                </c:pt>
                <c:pt idx="562">
                  <c:v>-4.333803668611642</c:v>
                </c:pt>
                <c:pt idx="563">
                  <c:v>-4.468234559546663</c:v>
                </c:pt>
                <c:pt idx="564">
                  <c:v>-4.611206711116642</c:v>
                </c:pt>
                <c:pt idx="565">
                  <c:v>-4.763560500691122</c:v>
                </c:pt>
                <c:pt idx="566">
                  <c:v>-4.926250288080223</c:v>
                </c:pt>
                <c:pt idx="567">
                  <c:v>-5.100364418419117</c:v>
                </c:pt>
                <c:pt idx="568">
                  <c:v>-5.287149590667031</c:v>
                </c:pt>
                <c:pt idx="569">
                  <c:v>-5.488040745271873</c:v>
                </c:pt>
                <c:pt idx="570">
                  <c:v>-5.704697986571045</c:v>
                </c:pt>
                <c:pt idx="571">
                  <c:v>-5.939052550549635</c:v>
                </c:pt>
                <c:pt idx="572">
                  <c:v>-6.193364513292953</c:v>
                </c:pt>
                <c:pt idx="573">
                  <c:v>-6.47029589417364</c:v>
                </c:pt>
                <c:pt idx="574">
                  <c:v>-6.773004167993924</c:v>
                </c:pt>
                <c:pt idx="575">
                  <c:v>-7.105263157885211</c:v>
                </c:pt>
                <c:pt idx="576">
                  <c:v>-7.47162114223858</c:v>
                </c:pt>
                <c:pt idx="577">
                  <c:v>-7.877610263121618</c:v>
                </c:pt>
                <c:pt idx="578">
                  <c:v>-8.330027766746186</c:v>
                </c:pt>
                <c:pt idx="579">
                  <c:v>-8.837319565889833</c:v>
                </c:pt>
                <c:pt idx="580">
                  <c:v>-9.410112359533902</c:v>
                </c:pt>
                <c:pt idx="581">
                  <c:v>-10.06196606904613</c:v>
                </c:pt>
                <c:pt idx="582">
                  <c:v>-10.81046090106565</c:v>
                </c:pt>
                <c:pt idx="583">
                  <c:v>-11.6788065555144</c:v>
                </c:pt>
                <c:pt idx="584">
                  <c:v>-12.69829164121453</c:v>
                </c:pt>
                <c:pt idx="585">
                  <c:v>-13.91213389117723</c:v>
                </c:pt>
                <c:pt idx="586">
                  <c:v>-15.38176426978532</c:v>
                </c:pt>
                <c:pt idx="587">
                  <c:v>-17.19755135914773</c:v>
                </c:pt>
                <c:pt idx="588">
                  <c:v>-19.49811498579141</c:v>
                </c:pt>
                <c:pt idx="589">
                  <c:v>-22.50749114673223</c:v>
                </c:pt>
                <c:pt idx="590">
                  <c:v>-26.61290322567419</c:v>
                </c:pt>
                <c:pt idx="591">
                  <c:v>-32.54642433800836</c:v>
                </c:pt>
                <c:pt idx="592">
                  <c:v>-41.87881873694427</c:v>
                </c:pt>
                <c:pt idx="593">
                  <c:v>-58.70264474560756</c:v>
                </c:pt>
                <c:pt idx="594">
                  <c:v>-98.08612440011995</c:v>
                </c:pt>
                <c:pt idx="596">
                  <c:v>287.8521126914781</c:v>
                </c:pt>
                <c:pt idx="597">
                  <c:v>97.05707491256926</c:v>
                </c:pt>
                <c:pt idx="598">
                  <c:v>58.38108882584844</c:v>
                </c:pt>
                <c:pt idx="599">
                  <c:v>41.75218060576316</c:v>
                </c:pt>
                <c:pt idx="600">
                  <c:v>32.50000000019617</c:v>
                </c:pt>
                <c:pt idx="601">
                  <c:v>26.60708429006234</c:v>
                </c:pt>
                <c:pt idx="602">
                  <c:v>22.52502780877052</c:v>
                </c:pt>
                <c:pt idx="603">
                  <c:v>19.5303066892762</c:v>
                </c:pt>
                <c:pt idx="604">
                  <c:v>17.2395388557339</c:v>
                </c:pt>
                <c:pt idx="605">
                  <c:v>15.43062200961337</c:v>
                </c:pt>
                <c:pt idx="606">
                  <c:v>13.96599583626096</c:v>
                </c:pt>
                <c:pt idx="607">
                  <c:v>12.75591176006818</c:v>
                </c:pt>
                <c:pt idx="608">
                  <c:v>11.73932124051697</c:v>
                </c:pt>
                <c:pt idx="609">
                  <c:v>10.873252815872</c:v>
                </c:pt>
                <c:pt idx="610">
                  <c:v>10.12658227849992</c:v>
                </c:pt>
                <c:pt idx="611">
                  <c:v>9.476213073928104</c:v>
                </c:pt>
                <c:pt idx="612">
                  <c:v>8.904644930787267</c:v>
                </c:pt>
                <c:pt idx="613">
                  <c:v>8.398375698778933</c:v>
                </c:pt>
                <c:pt idx="614">
                  <c:v>7.946821271503021</c:v>
                </c:pt>
                <c:pt idx="615">
                  <c:v>7.541567695972496</c:v>
                </c:pt>
                <c:pt idx="616">
                  <c:v>7.175842086210121</c:v>
                </c:pt>
                <c:pt idx="617">
                  <c:v>6.844131130533624</c:v>
                </c:pt>
                <c:pt idx="618">
                  <c:v>6.541901291826325</c:v>
                </c:pt>
                <c:pt idx="619">
                  <c:v>6.265390420215342</c:v>
                </c:pt>
                <c:pt idx="620">
                  <c:v>6.011450381686017</c:v>
                </c:pt>
                <c:pt idx="621">
                  <c:v>5.777426702923288</c:v>
                </c:pt>
                <c:pt idx="622">
                  <c:v>5.561065457642382</c:v>
                </c:pt>
                <c:pt idx="623">
                  <c:v>5.360440462353938</c:v>
                </c:pt>
                <c:pt idx="624">
                  <c:v>5.173895794768177</c:v>
                </c:pt>
                <c:pt idx="625">
                  <c:v>5.00000000000457</c:v>
                </c:pt>
                <c:pt idx="626">
                  <c:v>4.837509302906788</c:v>
                </c:pt>
                <c:pt idx="627">
                  <c:v>4.685337825646267</c:v>
                </c:pt>
                <c:pt idx="628">
                  <c:v>4.542533302177164</c:v>
                </c:pt>
                <c:pt idx="629">
                  <c:v>4.408257141238127</c:v>
                </c:pt>
                <c:pt idx="630">
                  <c:v>4.281767955804442</c:v>
                </c:pt>
                <c:pt idx="631">
                  <c:v>4.162407875628531</c:v>
                </c:pt>
                <c:pt idx="632">
                  <c:v>4.049591109250208</c:v>
                </c:pt>
                <c:pt idx="633">
                  <c:v>3.942794335670737</c:v>
                </c:pt>
                <c:pt idx="634">
                  <c:v>3.84154859309787</c:v>
                </c:pt>
                <c:pt idx="635">
                  <c:v>3.745432399515343</c:v>
                </c:pt>
                <c:pt idx="636">
                  <c:v>3.654065892213435</c:v>
                </c:pt>
                <c:pt idx="637">
                  <c:v>3.56710581444297</c:v>
                </c:pt>
                <c:pt idx="638">
                  <c:v>3.484241209694314</c:v>
                </c:pt>
                <c:pt idx="639">
                  <c:v>3.405189709752871</c:v>
                </c:pt>
                <c:pt idx="640">
                  <c:v>3.329694323146113</c:v>
                </c:pt>
                <c:pt idx="641">
                  <c:v>3.25752064701291</c:v>
                </c:pt>
                <c:pt idx="642">
                  <c:v>3.188454438666045</c:v>
                </c:pt>
                <c:pt idx="643">
                  <c:v>3.122299493849753</c:v>
                </c:pt>
                <c:pt idx="644">
                  <c:v>3.058875787435057</c:v>
                </c:pt>
                <c:pt idx="645">
                  <c:v>2.998017839446614</c:v>
                </c:pt>
                <c:pt idx="646">
                  <c:v>2.939573275192337</c:v>
                </c:pt>
                <c:pt idx="647">
                  <c:v>2.883401553117294</c:v>
                </c:pt>
                <c:pt idx="648">
                  <c:v>2.829372838022193</c:v>
                </c:pt>
                <c:pt idx="649">
                  <c:v>2.777367000629875</c:v>
                </c:pt>
                <c:pt idx="650">
                  <c:v>2.727272727274065</c:v>
                </c:pt>
                <c:pt idx="651">
                  <c:v>2.678986725823325</c:v>
                </c:pt>
                <c:pt idx="652">
                  <c:v>2.632413015918979</c:v>
                </c:pt>
                <c:pt idx="653">
                  <c:v>2.587462293264261</c:v>
                </c:pt>
                <c:pt idx="654">
                  <c:v>2.544051359105107</c:v>
                </c:pt>
                <c:pt idx="655">
                  <c:v>2.502102607234092</c:v>
                </c:pt>
                <c:pt idx="656">
                  <c:v>2.461543561862906</c:v>
                </c:pt>
                <c:pt idx="657">
                  <c:v>2.422306460574231</c:v>
                </c:pt>
                <c:pt idx="658">
                  <c:v>2.384327877304793</c:v>
                </c:pt>
                <c:pt idx="659">
                  <c:v>2.347548380947312</c:v>
                </c:pt>
                <c:pt idx="660">
                  <c:v>2.311912225706282</c:v>
                </c:pt>
                <c:pt idx="661">
                  <c:v>2.277367069814402</c:v>
                </c:pt>
                <c:pt idx="662">
                  <c:v>2.243863719624783</c:v>
                </c:pt>
                <c:pt idx="663">
                  <c:v>2.211355896447632</c:v>
                </c:pt>
                <c:pt idx="664">
                  <c:v>2.179800023807535</c:v>
                </c:pt>
                <c:pt idx="665">
                  <c:v>2.149155033064744</c:v>
                </c:pt>
                <c:pt idx="666">
                  <c:v>2.119382185577385</c:v>
                </c:pt>
                <c:pt idx="667">
                  <c:v>2.090444909785351</c:v>
                </c:pt>
                <c:pt idx="668">
                  <c:v>2.062308651775331</c:v>
                </c:pt>
                <c:pt idx="669">
                  <c:v>2.034940738043267</c:v>
                </c:pt>
                <c:pt idx="670">
                  <c:v>2.008310249308193</c:v>
                </c:pt>
                <c:pt idx="671">
                  <c:v>1.982387904353047</c:v>
                </c:pt>
                <c:pt idx="672">
                  <c:v>1.957145952974997</c:v>
                </c:pt>
                <c:pt idx="673">
                  <c:v>1.932558077222597</c:v>
                </c:pt>
                <c:pt idx="674">
                  <c:v>1.908599300180898</c:v>
                </c:pt>
                <c:pt idx="675">
                  <c:v>1.885245901639973</c:v>
                </c:pt>
                <c:pt idx="676">
                  <c:v>1.862475340048374</c:v>
                </c:pt>
                <c:pt idx="677">
                  <c:v>1.840266180211792</c:v>
                </c:pt>
                <c:pt idx="678">
                  <c:v>1.818598026249437</c:v>
                </c:pt>
                <c:pt idx="679">
                  <c:v>1.797451459367462</c:v>
                </c:pt>
                <c:pt idx="680">
                  <c:v>1.776807980050429</c:v>
                </c:pt>
                <c:pt idx="681">
                  <c:v>1.756649954309117</c:v>
                </c:pt>
                <c:pt idx="682">
                  <c:v>1.736960563656463</c:v>
                </c:pt>
                <c:pt idx="683">
                  <c:v>1.717723758513398</c:v>
                </c:pt>
                <c:pt idx="684">
                  <c:v>1.698924214773341</c:v>
                </c:pt>
                <c:pt idx="685">
                  <c:v>1.680547293278303</c:v>
                </c:pt>
                <c:pt idx="686">
                  <c:v>1.662579001981428</c:v>
                </c:pt>
                <c:pt idx="687">
                  <c:v>1.645005960590455</c:v>
                </c:pt>
                <c:pt idx="688">
                  <c:v>1.6278153675044</c:v>
                </c:pt>
                <c:pt idx="689">
                  <c:v>1.610994968871777</c:v>
                </c:pt>
                <c:pt idx="690">
                  <c:v>1.594533029613199</c:v>
                </c:pt>
                <c:pt idx="691">
                  <c:v>1.57841830626441</c:v>
                </c:pt>
                <c:pt idx="692">
                  <c:v>1.562640021507727</c:v>
                </c:pt>
                <c:pt idx="693">
                  <c:v>1.547187840270631</c:v>
                </c:pt>
                <c:pt idx="694">
                  <c:v>1.532051847280187</c:v>
                </c:pt>
                <c:pt idx="695">
                  <c:v>1.517222525970875</c:v>
                </c:pt>
                <c:pt idx="696">
                  <c:v>1.502690738651549</c:v>
                </c:pt>
                <c:pt idx="697">
                  <c:v>1.488447707844744</c:v>
                </c:pt>
                <c:pt idx="698">
                  <c:v>1.474484998718214</c:v>
                </c:pt>
                <c:pt idx="699">
                  <c:v>1.460794502534886</c:v>
                </c:pt>
                <c:pt idx="700">
                  <c:v>1.447368421052993</c:v>
                </c:pt>
                <c:pt idx="701">
                  <c:v>1.434199251813348</c:v>
                </c:pt>
                <c:pt idx="702">
                  <c:v>1.421279774255471</c:v>
                </c:pt>
                <c:pt idx="703">
                  <c:v>1.40860303660857</c:v>
                </c:pt>
                <c:pt idx="704">
                  <c:v>1.396162343507413</c:v>
                </c:pt>
                <c:pt idx="705">
                  <c:v>1.383951244286767</c:v>
                </c:pt>
                <c:pt idx="706">
                  <c:v>1.371963521911387</c:v>
                </c:pt>
                <c:pt idx="707">
                  <c:v>1.360193182501669</c:v>
                </c:pt>
                <c:pt idx="708">
                  <c:v>1.348634445417939</c:v>
                </c:pt>
                <c:pt idx="709">
                  <c:v>1.33728173386888</c:v>
                </c:pt>
                <c:pt idx="710">
                  <c:v>1.326129666012087</c:v>
                </c:pt>
                <c:pt idx="711">
                  <c:v>1.315173046516916</c:v>
                </c:pt>
                <c:pt idx="712">
                  <c:v>1.304406858561853</c:v>
                </c:pt>
                <c:pt idx="713">
                  <c:v>1.293826256240526</c:v>
                </c:pt>
                <c:pt idx="714">
                  <c:v>1.283426557352207</c:v>
                </c:pt>
                <c:pt idx="715">
                  <c:v>1.273203236554298</c:v>
                </c:pt>
                <c:pt idx="716">
                  <c:v>1.263151918855769</c:v>
                </c:pt>
                <c:pt idx="717">
                  <c:v>1.253268373431916</c:v>
                </c:pt>
                <c:pt idx="718">
                  <c:v>1.243548507742052</c:v>
                </c:pt>
                <c:pt idx="719">
                  <c:v>1.233988361932994</c:v>
                </c:pt>
                <c:pt idx="720">
                  <c:v>1.224584103512268</c:v>
                </c:pt>
                <c:pt idx="721">
                  <c:v>1.215332022275975</c:v>
                </c:pt>
                <c:pt idx="722">
                  <c:v>1.206228525477253</c:v>
                </c:pt>
                <c:pt idx="723">
                  <c:v>1.197270133222102</c:v>
                </c:pt>
                <c:pt idx="724">
                  <c:v>1.188453474080202</c:v>
                </c:pt>
                <c:pt idx="725">
                  <c:v>1.17977528089911</c:v>
                </c:pt>
                <c:pt idx="726">
                  <c:v>1.171232386810901</c:v>
                </c:pt>
                <c:pt idx="727">
                  <c:v>1.162821721421048</c:v>
                </c:pt>
                <c:pt idx="728">
                  <c:v>1.154540307169874</c:v>
                </c:pt>
                <c:pt idx="729">
                  <c:v>1.146385255857565</c:v>
                </c:pt>
                <c:pt idx="730">
                  <c:v>1.138353765324209</c:v>
                </c:pt>
                <c:pt idx="731">
                  <c:v>1.130443116276852</c:v>
                </c:pt>
                <c:pt idx="732">
                  <c:v>1.122650669256053</c:v>
                </c:pt>
                <c:pt idx="733">
                  <c:v>1.114973861734821</c:v>
                </c:pt>
                <c:pt idx="734">
                  <c:v>1.107410205343243</c:v>
                </c:pt>
                <c:pt idx="735">
                  <c:v>1.099957283212503</c:v>
                </c:pt>
                <c:pt idx="736">
                  <c:v>1.092612747432345</c:v>
                </c:pt>
                <c:pt idx="737">
                  <c:v>1.085374316616365</c:v>
                </c:pt>
                <c:pt idx="738">
                  <c:v>1.078239773569839</c:v>
                </c:pt>
                <c:pt idx="739">
                  <c:v>1.07120696305508</c:v>
                </c:pt>
                <c:pt idx="740">
                  <c:v>1.064273789649602</c:v>
                </c:pt>
                <c:pt idx="741">
                  <c:v>1.05743821569265</c:v>
                </c:pt>
                <c:pt idx="742">
                  <c:v>1.050698259315821</c:v>
                </c:pt>
                <c:pt idx="743">
                  <c:v>1.044051992553844</c:v>
                </c:pt>
                <c:pt idx="744">
                  <c:v>1.037497539531703</c:v>
                </c:pt>
                <c:pt idx="745">
                  <c:v>1.031033074724551</c:v>
                </c:pt>
                <c:pt idx="746">
                  <c:v>1.024656821287011</c:v>
                </c:pt>
                <c:pt idx="747">
                  <c:v>1.018367049448672</c:v>
                </c:pt>
                <c:pt idx="748">
                  <c:v>1.012162074972746</c:v>
                </c:pt>
                <c:pt idx="749">
                  <c:v>1.006040257674986</c:v>
                </c:pt>
                <c:pt idx="750">
                  <c:v>1.000000000000163</c:v>
                </c:pt>
                <c:pt idx="751">
                  <c:v>0.994039745653478</c:v>
                </c:pt>
                <c:pt idx="752">
                  <c:v>0.988157978284494</c:v>
                </c:pt>
                <c:pt idx="753">
                  <c:v>0.982353220221215</c:v>
                </c:pt>
                <c:pt idx="754">
                  <c:v>0.976624031252123</c:v>
                </c:pt>
                <c:pt idx="755">
                  <c:v>0.970969007454056</c:v>
                </c:pt>
                <c:pt idx="756">
                  <c:v>0.965386780063936</c:v>
                </c:pt>
                <c:pt idx="757">
                  <c:v>0.959876014392447</c:v>
                </c:pt>
                <c:pt idx="758">
                  <c:v>0.954435408777848</c:v>
                </c:pt>
                <c:pt idx="759">
                  <c:v>0.949063693578212</c:v>
                </c:pt>
                <c:pt idx="760">
                  <c:v>0.943759630200451</c:v>
                </c:pt>
                <c:pt idx="761">
                  <c:v>0.938522010164583</c:v>
                </c:pt>
                <c:pt idx="762">
                  <c:v>0.933349654201743</c:v>
                </c:pt>
                <c:pt idx="763">
                  <c:v>0.928241411384533</c:v>
                </c:pt>
                <c:pt idx="764">
                  <c:v>0.923196158288386</c:v>
                </c:pt>
                <c:pt idx="765">
                  <c:v>0.91821279818264</c:v>
                </c:pt>
                <c:pt idx="766">
                  <c:v>0.913290260250117</c:v>
                </c:pt>
                <c:pt idx="767">
                  <c:v>0.908427498834034</c:v>
                </c:pt>
                <c:pt idx="768">
                  <c:v>0.90362349271115</c:v>
                </c:pt>
                <c:pt idx="769">
                  <c:v>0.898877244390087</c:v>
                </c:pt>
                <c:pt idx="770">
                  <c:v>0.894187779433807</c:v>
                </c:pt>
                <c:pt idx="771">
                  <c:v>0.889554145805292</c:v>
                </c:pt>
                <c:pt idx="772">
                  <c:v>0.884975413235504</c:v>
                </c:pt>
                <c:pt idx="773">
                  <c:v>0.880450672612753</c:v>
                </c:pt>
                <c:pt idx="774">
                  <c:v>0.875979035392618</c:v>
                </c:pt>
                <c:pt idx="775">
                  <c:v>0.871559633027642</c:v>
                </c:pt>
                <c:pt idx="776">
                  <c:v>0.867191616416018</c:v>
                </c:pt>
                <c:pt idx="777">
                  <c:v>0.862874155368543</c:v>
                </c:pt>
                <c:pt idx="778">
                  <c:v>0.858606438093135</c:v>
                </c:pt>
                <c:pt idx="779">
                  <c:v>0.854387670696249</c:v>
                </c:pt>
                <c:pt idx="780">
                  <c:v>0.850217076700546</c:v>
                </c:pt>
                <c:pt idx="781">
                  <c:v>0.846093896578211</c:v>
                </c:pt>
                <c:pt idx="782">
                  <c:v>0.842017387299321</c:v>
                </c:pt>
                <c:pt idx="783">
                  <c:v>0.837986821894712</c:v>
                </c:pt>
                <c:pt idx="784">
                  <c:v>0.834001489032809</c:v>
                </c:pt>
                <c:pt idx="785">
                  <c:v>0.830060692609888</c:v>
                </c:pt>
                <c:pt idx="786">
                  <c:v>0.826163751353304</c:v>
                </c:pt>
                <c:pt idx="787">
                  <c:v>0.822309998437182</c:v>
                </c:pt>
                <c:pt idx="788">
                  <c:v>0.818498781110143</c:v>
                </c:pt>
                <c:pt idx="789">
                  <c:v>0.814729460334617</c:v>
                </c:pt>
                <c:pt idx="790">
                  <c:v>0.811001410437336</c:v>
                </c:pt>
                <c:pt idx="791">
                  <c:v>0.80731401877059</c:v>
                </c:pt>
                <c:pt idx="792">
                  <c:v>0.803666685383893</c:v>
                </c:pt>
                <c:pt idx="793">
                  <c:v>0.800058822705661</c:v>
                </c:pt>
                <c:pt idx="794">
                  <c:v>0.796489855234571</c:v>
                </c:pt>
                <c:pt idx="795">
                  <c:v>0.792959219240248</c:v>
                </c:pt>
                <c:pt idx="796">
                  <c:v>0.789466362472967</c:v>
                </c:pt>
                <c:pt idx="797">
                  <c:v>0.786010743882049</c:v>
                </c:pt>
                <c:pt idx="798">
                  <c:v>0.782591833342659</c:v>
                </c:pt>
                <c:pt idx="799">
                  <c:v>0.779209111390712</c:v>
                </c:pt>
                <c:pt idx="800">
                  <c:v>0.775862068965607</c:v>
                </c:pt>
                <c:pt idx="801">
                  <c:v>0.772550207160545</c:v>
                </c:pt>
                <c:pt idx="802">
                  <c:v>0.769273036980142</c:v>
                </c:pt>
                <c:pt idx="803">
                  <c:v>0.766030079105118</c:v>
                </c:pt>
                <c:pt idx="804">
                  <c:v>0.762820863663816</c:v>
                </c:pt>
                <c:pt idx="805">
                  <c:v>0.759644930010328</c:v>
                </c:pt>
                <c:pt idx="806">
                  <c:v>0.756501826508999</c:v>
                </c:pt>
                <c:pt idx="807">
                  <c:v>0.753391110325114</c:v>
                </c:pt>
                <c:pt idx="808">
                  <c:v>0.750312347221551</c:v>
                </c:pt>
                <c:pt idx="809">
                  <c:v>0.747265111361223</c:v>
                </c:pt>
                <c:pt idx="810">
                  <c:v>0.744248985115101</c:v>
                </c:pt>
                <c:pt idx="811">
                  <c:v>0.741263558875656</c:v>
                </c:pt>
                <c:pt idx="812">
                  <c:v>0.738308430875531</c:v>
                </c:pt>
                <c:pt idx="813">
                  <c:v>0.735383207011292</c:v>
                </c:pt>
                <c:pt idx="814">
                  <c:v>0.732487500672085</c:v>
                </c:pt>
                <c:pt idx="815">
                  <c:v>0.729620932573039</c:v>
                </c:pt>
                <c:pt idx="816">
                  <c:v>0.726783130593292</c:v>
                </c:pt>
                <c:pt idx="817">
                  <c:v>0.723973729618459</c:v>
                </c:pt>
                <c:pt idx="818">
                  <c:v>0.721192371387435</c:v>
                </c:pt>
                <c:pt idx="819">
                  <c:v>0.718438704343378</c:v>
                </c:pt>
                <c:pt idx="820">
                  <c:v>0.715712383488755</c:v>
                </c:pt>
                <c:pt idx="821">
                  <c:v>0.713013070244325</c:v>
                </c:pt>
                <c:pt idx="822">
                  <c:v>0.710340432311931</c:v>
                </c:pt>
                <c:pt idx="823">
                  <c:v>0.707694143540995</c:v>
                </c:pt>
                <c:pt idx="824">
                  <c:v>0.705073883798598</c:v>
                </c:pt>
                <c:pt idx="825">
                  <c:v>0.702479338843045</c:v>
                </c:pt>
                <c:pt idx="826">
                  <c:v>0.699910200200798</c:v>
                </c:pt>
                <c:pt idx="827">
                  <c:v>0.697366165046691</c:v>
                </c:pt>
                <c:pt idx="828">
                  <c:v>0.694846936087322</c:v>
                </c:pt>
                <c:pt idx="829">
                  <c:v>0.692352221447527</c:v>
                </c:pt>
                <c:pt idx="830">
                  <c:v>0.689881734559856</c:v>
                </c:pt>
                <c:pt idx="831">
                  <c:v>0.687435194056951</c:v>
                </c:pt>
                <c:pt idx="832">
                  <c:v>0.685012323666749</c:v>
                </c:pt>
                <c:pt idx="833">
                  <c:v>0.682612852110435</c:v>
                </c:pt>
                <c:pt idx="834">
                  <c:v>0.680236513003046</c:v>
                </c:pt>
                <c:pt idx="835">
                  <c:v>0.677883044756679</c:v>
                </c:pt>
                <c:pt idx="836">
                  <c:v>0.675552190486199</c:v>
                </c:pt>
                <c:pt idx="837">
                  <c:v>0.673243697917408</c:v>
                </c:pt>
                <c:pt idx="838">
                  <c:v>0.670957319297576</c:v>
                </c:pt>
                <c:pt idx="839">
                  <c:v>0.668692811308291</c:v>
                </c:pt>
                <c:pt idx="840">
                  <c:v>0.666449934980554</c:v>
                </c:pt>
                <c:pt idx="841">
                  <c:v>0.664228455612059</c:v>
                </c:pt>
                <c:pt idx="842">
                  <c:v>0.662028142686595</c:v>
                </c:pt>
                <c:pt idx="843">
                  <c:v>0.659848769795522</c:v>
                </c:pt>
                <c:pt idx="844">
                  <c:v>0.657690114561252</c:v>
                </c:pt>
                <c:pt idx="845">
                  <c:v>0.655551958562699</c:v>
                </c:pt>
                <c:pt idx="846">
                  <c:v>0.653434087262621</c:v>
                </c:pt>
                <c:pt idx="847">
                  <c:v>0.65133628993683</c:v>
                </c:pt>
                <c:pt idx="848">
                  <c:v>0.649258359605203</c:v>
                </c:pt>
                <c:pt idx="849">
                  <c:v>0.647200092964457</c:v>
                </c:pt>
                <c:pt idx="850">
                  <c:v>0.645161290322635</c:v>
                </c:pt>
                <c:pt idx="851">
                  <c:v>0.643141755535264</c:v>
                </c:pt>
                <c:pt idx="852">
                  <c:v>0.641141295943144</c:v>
                </c:pt>
                <c:pt idx="853">
                  <c:v>0.639159722311718</c:v>
                </c:pt>
                <c:pt idx="854">
                  <c:v>0.637196848772001</c:v>
                </c:pt>
                <c:pt idx="855">
                  <c:v>0.635252492762999</c:v>
                </c:pt>
                <c:pt idx="856">
                  <c:v>0.633326474975619</c:v>
                </c:pt>
                <c:pt idx="857">
                  <c:v>0.631418619298003</c:v>
                </c:pt>
                <c:pt idx="858">
                  <c:v>0.629528752762269</c:v>
                </c:pt>
                <c:pt idx="859">
                  <c:v>0.627656705492608</c:v>
                </c:pt>
                <c:pt idx="860">
                  <c:v>0.625802310654735</c:v>
                </c:pt>
                <c:pt idx="861">
                  <c:v>0.623965404406624</c:v>
                </c:pt>
                <c:pt idx="862">
                  <c:v>0.622145825850528</c:v>
                </c:pt>
                <c:pt idx="863">
                  <c:v>0.620343416986237</c:v>
                </c:pt>
                <c:pt idx="864">
                  <c:v>0.618558022665552</c:v>
                </c:pt>
                <c:pt idx="865">
                  <c:v>0.616789490547949</c:v>
                </c:pt>
                <c:pt idx="866">
                  <c:v>0.615037671057399</c:v>
                </c:pt>
                <c:pt idx="867">
                  <c:v>0.613302417340332</c:v>
                </c:pt>
                <c:pt idx="868">
                  <c:v>0.611583585224699</c:v>
                </c:pt>
                <c:pt idx="869">
                  <c:v>0.609881033180135</c:v>
                </c:pt>
                <c:pt idx="870">
                  <c:v>0.608194622279175</c:v>
                </c:pt>
                <c:pt idx="871">
                  <c:v>0.606524216159514</c:v>
                </c:pt>
                <c:pt idx="872">
                  <c:v>0.604869680987294</c:v>
                </c:pt>
                <c:pt idx="873">
                  <c:v>0.603230885421377</c:v>
                </c:pt>
                <c:pt idx="874">
                  <c:v>0.601607700578611</c:v>
                </c:pt>
                <c:pt idx="875">
                  <c:v>0.600000000000043</c:v>
                </c:pt>
                <c:pt idx="876">
                  <c:v>0.598407659618086</c:v>
                </c:pt>
                <c:pt idx="877">
                  <c:v>0.596830557724598</c:v>
                </c:pt>
                <c:pt idx="878">
                  <c:v>0.595268574939875</c:v>
                </c:pt>
                <c:pt idx="879">
                  <c:v>0.59372159418253</c:v>
                </c:pt>
                <c:pt idx="880">
                  <c:v>0.592189500640246</c:v>
                </c:pt>
                <c:pt idx="881">
                  <c:v>0.590672181741387</c:v>
                </c:pt>
                <c:pt idx="882">
                  <c:v>0.589169527127455</c:v>
                </c:pt>
                <c:pt idx="883">
                  <c:v>0.587681428626371</c:v>
                </c:pt>
                <c:pt idx="884">
                  <c:v>0.586207780226578</c:v>
                </c:pt>
                <c:pt idx="885">
                  <c:v>0.584748478051945</c:v>
                </c:pt>
                <c:pt idx="886">
                  <c:v>0.583303420337457</c:v>
                </c:pt>
                <c:pt idx="887">
                  <c:v>0.581872507405689</c:v>
                </c:pt>
                <c:pt idx="888">
                  <c:v>0.580455641644042</c:v>
                </c:pt>
                <c:pt idx="889">
                  <c:v>0.579052727482746</c:v>
                </c:pt>
                <c:pt idx="890">
                  <c:v>0.577663671373593</c:v>
                </c:pt>
                <c:pt idx="891">
                  <c:v>0.576288381769419</c:v>
                </c:pt>
                <c:pt idx="892">
                  <c:v>0.574926769104307</c:v>
                </c:pt>
                <c:pt idx="893">
                  <c:v>0.573578745774512</c:v>
                </c:pt>
                <c:pt idx="894">
                  <c:v>0.572244226120091</c:v>
                </c:pt>
                <c:pt idx="895">
                  <c:v>0.570923126407241</c:v>
                </c:pt>
                <c:pt idx="896">
                  <c:v>0.569615364811322</c:v>
                </c:pt>
                <c:pt idx="897">
                  <c:v>0.568320861400583</c:v>
                </c:pt>
                <c:pt idx="898">
                  <c:v>0.567039538120556</c:v>
                </c:pt>
                <c:pt idx="899">
                  <c:v>0.565771318779129</c:v>
                </c:pt>
                <c:pt idx="900">
                  <c:v>0.564516129032292</c:v>
                </c:pt>
                <c:pt idx="901">
                  <c:v>0.563273896370548</c:v>
                </c:pt>
                <c:pt idx="902">
                  <c:v>0.562044550105982</c:v>
                </c:pt>
                <c:pt idx="903">
                  <c:v>0.560828021359984</c:v>
                </c:pt>
                <c:pt idx="904">
                  <c:v>0.559624243051634</c:v>
                </c:pt>
                <c:pt idx="905">
                  <c:v>0.558433149886726</c:v>
                </c:pt>
                <c:pt idx="906">
                  <c:v>0.557254678347447</c:v>
                </c:pt>
                <c:pt idx="907">
                  <c:v>0.556088766682694</c:v>
                </c:pt>
                <c:pt idx="908">
                  <c:v>0.554935354899039</c:v>
                </c:pt>
                <c:pt idx="909">
                  <c:v>0.553794384752333</c:v>
                </c:pt>
                <c:pt idx="910">
                  <c:v>0.552665799739952</c:v>
                </c:pt>
                <c:pt idx="911">
                  <c:v>0.55154954509368</c:v>
                </c:pt>
                <c:pt idx="912">
                  <c:v>0.550445567773233</c:v>
                </c:pt>
                <c:pt idx="913">
                  <c:v>0.54935381646043</c:v>
                </c:pt>
                <c:pt idx="914">
                  <c:v>0.548274241553995</c:v>
                </c:pt>
                <c:pt idx="915">
                  <c:v>0.547206795165008</c:v>
                </c:pt>
                <c:pt idx="916">
                  <c:v>0.546151431113</c:v>
                </c:pt>
                <c:pt idx="917">
                  <c:v>0.545108104922698</c:v>
                </c:pt>
                <c:pt idx="918">
                  <c:v>0.544076773821413</c:v>
                </c:pt>
                <c:pt idx="919">
                  <c:v>0.543057396737089</c:v>
                </c:pt>
                <c:pt idx="920">
                  <c:v>0.542049934297005</c:v>
                </c:pt>
                <c:pt idx="921">
                  <c:v>0.541054348827139</c:v>
                </c:pt>
                <c:pt idx="922">
                  <c:v>0.540070604352205</c:v>
                </c:pt>
                <c:pt idx="923">
                  <c:v>0.539098666596352</c:v>
                </c:pt>
                <c:pt idx="924">
                  <c:v>0.538138502984549</c:v>
                </c:pt>
                <c:pt idx="925">
                  <c:v>0.537190082644654</c:v>
                </c:pt>
                <c:pt idx="926">
                  <c:v>0.536253376410173</c:v>
                </c:pt>
                <c:pt idx="927">
                  <c:v>0.535328356823721</c:v>
                </c:pt>
                <c:pt idx="928">
                  <c:v>0.53441499814119</c:v>
                </c:pt>
                <c:pt idx="929">
                  <c:v>0.533513276336633</c:v>
                </c:pt>
                <c:pt idx="930">
                  <c:v>0.53262316910788</c:v>
                </c:pt>
                <c:pt idx="931">
                  <c:v>0.531744655882886</c:v>
                </c:pt>
                <c:pt idx="932">
                  <c:v>0.53087771782683</c:v>
                </c:pt>
                <c:pt idx="933">
                  <c:v>0.530022337849971</c:v>
                </c:pt>
                <c:pt idx="934">
                  <c:v>0.529178500616281</c:v>
                </c:pt>
                <c:pt idx="935">
                  <c:v>0.528346192552857</c:v>
                </c:pt>
                <c:pt idx="936">
                  <c:v>0.527525401860137</c:v>
                </c:pt>
                <c:pt idx="937">
                  <c:v>0.526716118522928</c:v>
                </c:pt>
                <c:pt idx="938">
                  <c:v>0.525918334322261</c:v>
                </c:pt>
                <c:pt idx="939">
                  <c:v>0.525132042848094</c:v>
                </c:pt>
                <c:pt idx="940">
                  <c:v>0.524357239512876</c:v>
                </c:pt>
                <c:pt idx="941">
                  <c:v>0.52359392156599</c:v>
                </c:pt>
                <c:pt idx="942">
                  <c:v>0.522842088109097</c:v>
                </c:pt>
                <c:pt idx="943">
                  <c:v>0.522101740112399</c:v>
                </c:pt>
                <c:pt idx="944">
                  <c:v>0.521372880431839</c:v>
                </c:pt>
                <c:pt idx="945">
                  <c:v>0.520655513827264</c:v>
                </c:pt>
                <c:pt idx="946">
                  <c:v>0.519949646981574</c:v>
                </c:pt>
                <c:pt idx="947">
                  <c:v>0.519255288520878</c:v>
                </c:pt>
                <c:pt idx="948">
                  <c:v>0.51857244903568</c:v>
                </c:pt>
                <c:pt idx="949">
                  <c:v>0.51790114110313</c:v>
                </c:pt>
                <c:pt idx="950">
                  <c:v>0.517241379310362</c:v>
                </c:pt>
                <c:pt idx="951">
                  <c:v>0.516593180278943</c:v>
                </c:pt>
                <c:pt idx="952">
                  <c:v>0.515956562690471</c:v>
                </c:pt>
                <c:pt idx="953">
                  <c:v>0.515331547313352</c:v>
                </c:pt>
                <c:pt idx="954">
                  <c:v>0.514718157030788</c:v>
                </c:pt>
                <c:pt idx="955">
                  <c:v>0.514116416870006</c:v>
                </c:pt>
                <c:pt idx="956">
                  <c:v>0.51352635403277</c:v>
                </c:pt>
                <c:pt idx="957">
                  <c:v>0.512947997927215</c:v>
                </c:pt>
                <c:pt idx="958">
                  <c:v>0.512381380201037</c:v>
                </c:pt>
                <c:pt idx="959">
                  <c:v>0.511826534776078</c:v>
                </c:pt>
                <c:pt idx="960">
                  <c:v>0.511283497884359</c:v>
                </c:pt>
                <c:pt idx="961">
                  <c:v>0.5107523081056</c:v>
                </c:pt>
                <c:pt idx="962">
                  <c:v>0.510233006406273</c:v>
                </c:pt>
                <c:pt idx="963">
                  <c:v>0.509725636180232</c:v>
                </c:pt>
                <c:pt idx="964">
                  <c:v>0.509230243290994</c:v>
                </c:pt>
                <c:pt idx="965">
                  <c:v>0.508746876115686</c:v>
                </c:pt>
                <c:pt idx="966">
                  <c:v>0.508275585590758</c:v>
                </c:pt>
                <c:pt idx="967">
                  <c:v>0.507816425259483</c:v>
                </c:pt>
                <c:pt idx="968">
                  <c:v>0.507369451321331</c:v>
                </c:pt>
                <c:pt idx="969">
                  <c:v>0.506934722683266</c:v>
                </c:pt>
                <c:pt idx="970">
                  <c:v>0.506512301013036</c:v>
                </c:pt>
                <c:pt idx="971">
                  <c:v>0.506102250794537</c:v>
                </c:pt>
                <c:pt idx="972">
                  <c:v>0.505704639385307</c:v>
                </c:pt>
                <c:pt idx="973">
                  <c:v>0.505319537076235</c:v>
                </c:pt>
                <c:pt idx="974">
                  <c:v>0.504947017153572</c:v>
                </c:pt>
                <c:pt idx="975">
                  <c:v>0.504587155963312</c:v>
                </c:pt>
                <c:pt idx="976">
                  <c:v>0.504240032978044</c:v>
                </c:pt>
                <c:pt idx="977">
                  <c:v>0.503905730866358</c:v>
                </c:pt>
                <c:pt idx="978">
                  <c:v>0.503584335564912</c:v>
                </c:pt>
                <c:pt idx="979">
                  <c:v>0.503275936353245</c:v>
                </c:pt>
                <c:pt idx="980">
                  <c:v>0.502980625931453</c:v>
                </c:pt>
                <c:pt idx="981">
                  <c:v>0.502698500500837</c:v>
                </c:pt>
                <c:pt idx="982">
                  <c:v>0.502429659847628</c:v>
                </c:pt>
                <c:pt idx="983">
                  <c:v>0.502174207429928</c:v>
                </c:pt>
                <c:pt idx="984">
                  <c:v>0.501932250467973</c:v>
                </c:pt>
                <c:pt idx="985">
                  <c:v>0.50170390003787</c:v>
                </c:pt>
                <c:pt idx="986">
                  <c:v>0.501489271168931</c:v>
                </c:pt>
                <c:pt idx="987">
                  <c:v>0.501288482944761</c:v>
                </c:pt>
                <c:pt idx="988">
                  <c:v>0.501101658608243</c:v>
                </c:pt>
                <c:pt idx="989">
                  <c:v>0.500928925670597</c:v>
                </c:pt>
                <c:pt idx="990">
                  <c:v>0.500770416024657</c:v>
                </c:pt>
                <c:pt idx="991">
                  <c:v>0.500626266062568</c:v>
                </c:pt>
                <c:pt idx="992">
                  <c:v>0.500496616798066</c:v>
                </c:pt>
                <c:pt idx="993">
                  <c:v>0.500381613993554</c:v>
                </c:pt>
                <c:pt idx="994">
                  <c:v>0.500281408292167</c:v>
                </c:pt>
                <c:pt idx="995">
                  <c:v>0.500196155355043</c:v>
                </c:pt>
                <c:pt idx="996">
                  <c:v>0.500126016004034</c:v>
                </c:pt>
                <c:pt idx="997">
                  <c:v>0.500071156370078</c:v>
                </c:pt>
                <c:pt idx="998">
                  <c:v>0.500031748047496</c:v>
                </c:pt>
                <c:pt idx="999">
                  <c:v>0.500007968254475</c:v>
                </c:pt>
                <c:pt idx="1000">
                  <c:v>0.5</c:v>
                </c:pt>
                <c:pt idx="1001">
                  <c:v>0.500008032257546</c:v>
                </c:pt>
                <c:pt idx="1002">
                  <c:v>0.500032260145815</c:v>
                </c:pt>
                <c:pt idx="1003">
                  <c:v>0.500072885116858</c:v>
                </c:pt>
                <c:pt idx="1004">
                  <c:v>0.500130115151908</c:v>
                </c:pt>
                <c:pt idx="1005">
                  <c:v>0.50020416496529</c:v>
                </c:pt>
                <c:pt idx="1006">
                  <c:v>0.500295256216781</c:v>
                </c:pt>
                <c:pt idx="1007">
                  <c:v>0.500403617732818</c:v>
                </c:pt>
                <c:pt idx="1008">
                  <c:v>0.500529485736974</c:v>
                </c:pt>
                <c:pt idx="1009">
                  <c:v>0.500673104090142</c:v>
                </c:pt>
                <c:pt idx="1010">
                  <c:v>0.500834724540897</c:v>
                </c:pt>
                <c:pt idx="1011">
                  <c:v>0.501014606986528</c:v>
                </c:pt>
                <c:pt idx="1012">
                  <c:v>0.50121301974526</c:v>
                </c:pt>
                <c:pt idx="1013">
                  <c:v>0.501430239840213</c:v>
                </c:pt>
                <c:pt idx="1014">
                  <c:v>0.501666553295688</c:v>
                </c:pt>
                <c:pt idx="1015">
                  <c:v>0.501922255446383</c:v>
                </c:pt>
                <c:pt idx="1016">
                  <c:v>0.502197651260208</c:v>
                </c:pt>
                <c:pt idx="1017">
                  <c:v>0.50249305567536</c:v>
                </c:pt>
                <c:pt idx="1018">
                  <c:v>0.502808793952415</c:v>
                </c:pt>
                <c:pt idx="1019">
                  <c:v>0.503145202042194</c:v>
                </c:pt>
                <c:pt idx="1020">
                  <c:v>0.503502626970218</c:v>
                </c:pt>
                <c:pt idx="1021">
                  <c:v>0.503881427238631</c:v>
                </c:pt>
                <c:pt idx="1022">
                  <c:v>0.504281973246503</c:v>
                </c:pt>
                <c:pt idx="1023">
                  <c:v>0.504704647729484</c:v>
                </c:pt>
                <c:pt idx="1024">
                  <c:v>0.505149846219858</c:v>
                </c:pt>
                <c:pt idx="1025">
                  <c:v>0.505617977528077</c:v>
                </c:pt>
                <c:pt idx="1026">
                  <c:v>0.506109464246968</c:v>
                </c:pt>
                <c:pt idx="1027">
                  <c:v>0.506624743279824</c:v>
                </c:pt>
                <c:pt idx="1028">
                  <c:v>0.507164266393727</c:v>
                </c:pt>
                <c:pt idx="1029">
                  <c:v>0.507728500799485</c:v>
                </c:pt>
                <c:pt idx="1030">
                  <c:v>0.508317929759688</c:v>
                </c:pt>
                <c:pt idx="1031">
                  <c:v>0.508933053226479</c:v>
                </c:pt>
                <c:pt idx="1032">
                  <c:v>0.509574388510716</c:v>
                </c:pt>
                <c:pt idx="1033">
                  <c:v>0.51024247098435</c:v>
                </c:pt>
                <c:pt idx="1034">
                  <c:v>0.510937854817936</c:v>
                </c:pt>
                <c:pt idx="1035">
                  <c:v>0.511661113755335</c:v>
                </c:pt>
                <c:pt idx="1036">
                  <c:v>0.512412841927801</c:v>
                </c:pt>
                <c:pt idx="1037">
                  <c:v>0.513193654709795</c:v>
                </c:pt>
                <c:pt idx="1038">
                  <c:v>0.514004189619033</c:v>
                </c:pt>
                <c:pt idx="1039">
                  <c:v>0.514845107263441</c:v>
                </c:pt>
                <c:pt idx="1040">
                  <c:v>0.515717092337894</c:v>
                </c:pt>
                <c:pt idx="1041">
                  <c:v>0.516620854673787</c:v>
                </c:pt>
                <c:pt idx="1042">
                  <c:v>0.517557130344747</c:v>
                </c:pt>
                <c:pt idx="1043">
                  <c:v>0.518526682831981</c:v>
                </c:pt>
                <c:pt idx="1044">
                  <c:v>0.519530304253059</c:v>
                </c:pt>
                <c:pt idx="1045">
                  <c:v>0.520568816658174</c:v>
                </c:pt>
                <c:pt idx="1046">
                  <c:v>0.52164307339822</c:v>
                </c:pt>
                <c:pt idx="1047">
                  <c:v>0.522753960569385</c:v>
                </c:pt>
                <c:pt idx="1048">
                  <c:v>0.523902398539266</c:v>
                </c:pt>
                <c:pt idx="1049">
                  <c:v>0.525089343559917</c:v>
                </c:pt>
                <c:pt idx="1050">
                  <c:v>0.526315789473651</c:v>
                </c:pt>
                <c:pt idx="1051">
                  <c:v>0.527582769517877</c:v>
                </c:pt>
                <c:pt idx="1052">
                  <c:v>0.528891358235711</c:v>
                </c:pt>
                <c:pt idx="1053">
                  <c:v>0.530242673499672</c:v>
                </c:pt>
                <c:pt idx="1054">
                  <c:v>0.531637878656329</c:v>
                </c:pt>
                <c:pt idx="1055">
                  <c:v>0.533078184800398</c:v>
                </c:pt>
                <c:pt idx="1056">
                  <c:v>0.534564853187509</c:v>
                </c:pt>
                <c:pt idx="1057">
                  <c:v>0.536099197795563</c:v>
                </c:pt>
                <c:pt idx="1058">
                  <c:v>0.537682588045481</c:v>
                </c:pt>
                <c:pt idx="1059">
                  <c:v>0.539316451693014</c:v>
                </c:pt>
                <c:pt idx="1060">
                  <c:v>0.541002277904282</c:v>
                </c:pt>
                <c:pt idx="1061">
                  <c:v>0.542741620528795</c:v>
                </c:pt>
                <c:pt idx="1062">
                  <c:v>0.544536101584899</c:v>
                </c:pt>
                <c:pt idx="1063">
                  <c:v>0.546387414973887</c:v>
                </c:pt>
                <c:pt idx="1064">
                  <c:v>0.548297330440473</c:v>
                </c:pt>
                <c:pt idx="1065">
                  <c:v>0.550267697798876</c:v>
                </c:pt>
                <c:pt idx="1066">
                  <c:v>0.552300451445531</c:v>
                </c:pt>
                <c:pt idx="1067">
                  <c:v>0.554397615181349</c:v>
                </c:pt>
                <c:pt idx="1068">
                  <c:v>0.556561307368568</c:v>
                </c:pt>
                <c:pt idx="1069">
                  <c:v>0.558793746449592</c:v>
                </c:pt>
                <c:pt idx="1070">
                  <c:v>0.561097256857793</c:v>
                </c:pt>
                <c:pt idx="1071">
                  <c:v>0.56347427535313</c:v>
                </c:pt>
                <c:pt idx="1072">
                  <c:v>0.565927357818633</c:v>
                </c:pt>
                <c:pt idx="1073">
                  <c:v>0.568459186557317</c:v>
                </c:pt>
                <c:pt idx="1074">
                  <c:v>0.571072578133041</c:v>
                </c:pt>
                <c:pt idx="1075">
                  <c:v>0.573770491803205</c:v>
                </c:pt>
                <c:pt idx="1076">
                  <c:v>0.576556038596043</c:v>
                </c:pt>
                <c:pt idx="1077">
                  <c:v>0.579432491090728</c:v>
                </c:pt>
                <c:pt idx="1078">
                  <c:v>0.582403293964596</c:v>
                </c:pt>
                <c:pt idx="1079">
                  <c:v>0.58547207537859</c:v>
                </c:pt>
                <c:pt idx="1080">
                  <c:v>0.588642659279692</c:v>
                </c:pt>
                <c:pt idx="1081">
                  <c:v>0.591919078707636</c:v>
                </c:pt>
                <c:pt idx="1082">
                  <c:v>0.595305590202879</c:v>
                </c:pt>
                <c:pt idx="1083">
                  <c:v>0.598806689423616</c:v>
                </c:pt>
                <c:pt idx="1084">
                  <c:v>0.602427128091877</c:v>
                </c:pt>
                <c:pt idx="1085">
                  <c:v>0.606171932402543</c:v>
                </c:pt>
                <c:pt idx="1086">
                  <c:v>0.61004642304477</c:v>
                </c:pt>
                <c:pt idx="1087">
                  <c:v>0.614056237002995</c:v>
                </c:pt>
                <c:pt idx="1088">
                  <c:v>0.618207351324835</c:v>
                </c:pt>
                <c:pt idx="1089">
                  <c:v>0.622506109066046</c:v>
                </c:pt>
                <c:pt idx="1090">
                  <c:v>0.626959247648781</c:v>
                </c:pt>
                <c:pt idx="1091">
                  <c:v>0.63157392989914</c:v>
                </c:pt>
                <c:pt idx="1092">
                  <c:v>0.636357778064053</c:v>
                </c:pt>
                <c:pt idx="1093">
                  <c:v>0.641318911146559</c:v>
                </c:pt>
                <c:pt idx="1094">
                  <c:v>0.646465985943368</c:v>
                </c:pt>
                <c:pt idx="1095">
                  <c:v>0.651808242220207</c:v>
                </c:pt>
                <c:pt idx="1096">
                  <c:v>0.657355552519996</c:v>
                </c:pt>
                <c:pt idx="1097">
                  <c:v>0.663118477167763</c:v>
                </c:pt>
                <c:pt idx="1098">
                  <c:v>0.66910832511605</c:v>
                </c:pt>
                <c:pt idx="1099">
                  <c:v>0.675337221367321</c:v>
                </c:pt>
                <c:pt idx="1100">
                  <c:v>0.681818181818005</c:v>
                </c:pt>
                <c:pt idx="1101">
                  <c:v>0.688565196495065</c:v>
                </c:pt>
                <c:pt idx="1102">
                  <c:v>0.695593322303914</c:v>
                </c:pt>
                <c:pt idx="1103">
                  <c:v>0.702918786580267</c:v>
                </c:pt>
                <c:pt idx="1104">
                  <c:v>0.710559102943258</c:v>
                </c:pt>
                <c:pt idx="1105">
                  <c:v>0.718533201189078</c:v>
                </c:pt>
                <c:pt idx="1106">
                  <c:v>0.726861573251266</c:v>
                </c:pt>
                <c:pt idx="1107">
                  <c:v>0.735566437594922</c:v>
                </c:pt>
                <c:pt idx="1108">
                  <c:v>0.744671924819351</c:v>
                </c:pt>
                <c:pt idx="1109">
                  <c:v>0.754204287731349</c:v>
                </c:pt>
                <c:pt idx="1110">
                  <c:v>0.764192139737718</c:v>
                </c:pt>
                <c:pt idx="1111">
                  <c:v>0.774666726113227</c:v>
                </c:pt>
                <c:pt idx="1112">
                  <c:v>0.785662233557723</c:v>
                </c:pt>
                <c:pt idx="1113">
                  <c:v>0.797216144499473</c:v>
                </c:pt>
                <c:pt idx="1114">
                  <c:v>0.809369643877023</c:v>
                </c:pt>
                <c:pt idx="1115">
                  <c:v>0.822168087697577</c:v>
                </c:pt>
                <c:pt idx="1116">
                  <c:v>0.835661544601505</c:v>
                </c:pt>
                <c:pt idx="1117">
                  <c:v>0.849905424057683</c:v>
                </c:pt>
                <c:pt idx="1118">
                  <c:v>0.864961207799963</c:v>
                </c:pt>
                <c:pt idx="1119">
                  <c:v>0.880897304857272</c:v>
                </c:pt>
                <c:pt idx="1120">
                  <c:v>0.897790055248154</c:v>
                </c:pt>
                <c:pt idx="1121">
                  <c:v>0.915724913396064</c:v>
                </c:pt>
                <c:pt idx="1122">
                  <c:v>0.934797849964419</c:v>
                </c:pt>
                <c:pt idx="1123">
                  <c:v>0.955117020635983</c:v>
                </c:pt>
                <c:pt idx="1124">
                  <c:v>0.976804763085483</c:v>
                </c:pt>
                <c:pt idx="1125">
                  <c:v>0.999999999999358</c:v>
                </c:pt>
                <c:pt idx="1126">
                  <c:v>1.024861147843797</c:v>
                </c:pt>
                <c:pt idx="1127">
                  <c:v>1.051569660077229</c:v>
                </c:pt>
                <c:pt idx="1128">
                  <c:v>1.080334372342641</c:v>
                </c:pt>
                <c:pt idx="1129">
                  <c:v>1.111396869717704</c:v>
                </c:pt>
                <c:pt idx="1130">
                  <c:v>1.145038167937994</c:v>
                </c:pt>
                <c:pt idx="1131">
                  <c:v>1.181587099848054</c:v>
                </c:pt>
                <c:pt idx="1132">
                  <c:v>1.221430937395376</c:v>
                </c:pt>
                <c:pt idx="1133">
                  <c:v>1.265028976730895</c:v>
                </c:pt>
                <c:pt idx="1134">
                  <c:v>1.312930097789312</c:v>
                </c:pt>
                <c:pt idx="1135">
                  <c:v>1.365795724464071</c:v>
                </c:pt>
                <c:pt idx="1136">
                  <c:v>1.424430227907183</c:v>
                </c:pt>
                <c:pt idx="1137">
                  <c:v>1.489821748758829</c:v>
                </c:pt>
                <c:pt idx="1138">
                  <c:v>1.563197856183716</c:v>
                </c:pt>
                <c:pt idx="1139">
                  <c:v>1.646102740536256</c:v>
                </c:pt>
                <c:pt idx="1140">
                  <c:v>1.740506329111225</c:v>
                </c:pt>
                <c:pt idx="1141">
                  <c:v>1.848961867278741</c:v>
                </c:pt>
                <c:pt idx="1142">
                  <c:v>1.974839087181854</c:v>
                </c:pt>
                <c:pt idx="1143">
                  <c:v>2.122678939846518</c:v>
                </c:pt>
                <c:pt idx="1144">
                  <c:v>2.298750867448001</c:v>
                </c:pt>
                <c:pt idx="1145">
                  <c:v>2.511961722481736</c:v>
                </c:pt>
                <c:pt idx="1146">
                  <c:v>2.775405636200493</c:v>
                </c:pt>
                <c:pt idx="1147">
                  <c:v>3.109152378642382</c:v>
                </c:pt>
                <c:pt idx="1148">
                  <c:v>3.545606229130025</c:v>
                </c:pt>
                <c:pt idx="1149">
                  <c:v>4.140701869446597</c:v>
                </c:pt>
                <c:pt idx="1150">
                  <c:v>4.999999999971938</c:v>
                </c:pt>
                <c:pt idx="1151">
                  <c:v>6.349409953776108</c:v>
                </c:pt>
                <c:pt idx="1152">
                  <c:v>8.775071633147172</c:v>
                </c:pt>
                <c:pt idx="1153">
                  <c:v>14.41736028512382</c:v>
                </c:pt>
                <c:pt idx="1154">
                  <c:v>42.25352112455383</c:v>
                </c:pt>
                <c:pt idx="1156">
                  <c:v>-14.05502392370148</c:v>
                </c:pt>
                <c:pt idx="1157">
                  <c:v>-8.30950679065661</c:v>
                </c:pt>
                <c:pt idx="1158">
                  <c:v>-5.855397148722969</c:v>
                </c:pt>
                <c:pt idx="1159">
                  <c:v>-4.494271039143244</c:v>
                </c:pt>
                <c:pt idx="1160">
                  <c:v>-3.629032258083425</c:v>
                </c:pt>
                <c:pt idx="1161">
                  <c:v>-3.030509397997729</c:v>
                </c:pt>
                <c:pt idx="1162">
                  <c:v>-2.591894439218448</c:v>
                </c:pt>
                <c:pt idx="1163">
                  <c:v>-2.256692259812841</c:v>
                </c:pt>
                <c:pt idx="1164">
                  <c:v>-1.992216456640866</c:v>
                </c:pt>
                <c:pt idx="1165">
                  <c:v>-1.77824267782944</c:v>
                </c:pt>
                <c:pt idx="1166">
                  <c:v>-1.601586333134266</c:v>
                </c:pt>
                <c:pt idx="1167">
                  <c:v>-1.453284773781485</c:v>
                </c:pt>
                <c:pt idx="1168">
                  <c:v>-1.327032625585722</c:v>
                </c:pt>
                <c:pt idx="1169">
                  <c:v>-1.218264950068882</c:v>
                </c:pt>
                <c:pt idx="1170">
                  <c:v>-1.123595505620342</c:v>
                </c:pt>
                <c:pt idx="1171">
                  <c:v>-1.040459382575049</c:v>
                </c:pt>
                <c:pt idx="1172">
                  <c:v>-0.966878222929262</c:v>
                </c:pt>
                <c:pt idx="1173">
                  <c:v>-0.90130162000353</c:v>
                </c:pt>
                <c:pt idx="1174">
                  <c:v>-0.842497339483575</c:v>
                </c:pt>
                <c:pt idx="1175">
                  <c:v>-0.789473684211873</c:v>
                </c:pt>
                <c:pt idx="1176">
                  <c:v>-0.741423533184936</c:v>
                </c:pt>
                <c:pt idx="1177">
                  <c:v>-0.697683309122608</c:v>
                </c:pt>
                <c:pt idx="1178">
                  <c:v>-0.657702426192194</c:v>
                </c:pt>
                <c:pt idx="1179">
                  <c:v>-0.621020222518608</c:v>
                </c:pt>
                <c:pt idx="1180">
                  <c:v>-0.587248322148517</c:v>
                </c:pt>
                <c:pt idx="1181">
                  <c:v>-0.556056991813063</c:v>
                </c:pt>
                <c:pt idx="1182">
                  <c:v>-0.527164475317042</c:v>
                </c:pt>
                <c:pt idx="1183">
                  <c:v>-0.500328573989579</c:v>
                </c:pt>
                <c:pt idx="1184">
                  <c:v>-0.475339940079003</c:v>
                </c:pt>
                <c:pt idx="1185">
                  <c:v>-0.452016689847612</c:v>
                </c:pt>
                <c:pt idx="1186">
                  <c:v>-0.430200043020568</c:v>
                </c:pt>
                <c:pt idx="1187">
                  <c:v>-0.40975076747022</c:v>
                </c:pt>
                <c:pt idx="1188">
                  <c:v>-0.390546260835006</c:v>
                </c:pt>
                <c:pt idx="1189">
                  <c:v>-0.372478139808001</c:v>
                </c:pt>
                <c:pt idx="1190">
                  <c:v>-0.355450236967266</c:v>
                </c:pt>
                <c:pt idx="1191">
                  <c:v>-0.339376926971104</c:v>
                </c:pt>
                <c:pt idx="1192">
                  <c:v>-0.324181720622823</c:v>
                </c:pt>
                <c:pt idx="1193">
                  <c:v>-0.309796078090726</c:v>
                </c:pt>
                <c:pt idx="1194">
                  <c:v>-0.296158402437315</c:v>
                </c:pt>
                <c:pt idx="1195">
                  <c:v>-0.28321318228664</c:v>
                </c:pt>
                <c:pt idx="1196">
                  <c:v>-0.270910258468774</c:v>
                </c:pt>
                <c:pt idx="1197">
                  <c:v>-0.259204194217606</c:v>
                </c:pt>
                <c:pt idx="1198">
                  <c:v>-0.248053732254908</c:v>
                </c:pt>
                <c:pt idx="1199">
                  <c:v>-0.23742132509059</c:v>
                </c:pt>
                <c:pt idx="1200">
                  <c:v>-0.227272727272992</c:v>
                </c:pt>
                <c:pt idx="1201">
                  <c:v>-0.2175766402617</c:v>
                </c:pt>
                <c:pt idx="1202">
                  <c:v>-0.208304402166608</c:v>
                </c:pt>
                <c:pt idx="1203">
                  <c:v>-0.199429715876534</c:v>
                </c:pt>
                <c:pt idx="1204">
                  <c:v>-0.190928410147652</c:v>
                </c:pt>
                <c:pt idx="1205">
                  <c:v>-0.18277822908226</c:v>
                </c:pt>
                <c:pt idx="1206">
                  <c:v>-0.17495864613839</c:v>
                </c:pt>
                <c:pt idx="1207">
                  <c:v>-0.167450699398931</c:v>
                </c:pt>
                <c:pt idx="1208">
                  <c:v>-0.160236845318221</c:v>
                </c:pt>
                <c:pt idx="1209">
                  <c:v>-0.153300828572465</c:v>
                </c:pt>
                <c:pt idx="1210">
                  <c:v>-0.146627565982579</c:v>
                </c:pt>
                <c:pt idx="1211">
                  <c:v>-0.140203042765691</c:v>
                </c:pt>
                <c:pt idx="1212">
                  <c:v>-0.134014219614201</c:v>
                </c:pt>
                <c:pt idx="1213">
                  <c:v>-0.128048949306615</c:v>
                </c:pt>
                <c:pt idx="1214">
                  <c:v>-0.122295901728599</c:v>
                </c:pt>
                <c:pt idx="1215">
                  <c:v>-0.116744496331033</c:v>
                </c:pt>
                <c:pt idx="1216">
                  <c:v>-0.111384841178461</c:v>
                </c:pt>
                <c:pt idx="1217">
                  <c:v>-0.10620767784972</c:v>
                </c:pt>
                <c:pt idx="1218">
                  <c:v>-0.101204331545521</c:v>
                </c:pt>
                <c:pt idx="1219">
                  <c:v>-0.096366665837833</c:v>
                </c:pt>
                <c:pt idx="1220">
                  <c:v>-0.0916870415649149</c:v>
                </c:pt>
                <c:pt idx="1221">
                  <c:v>-0.0871582794355736</c:v>
                </c:pt>
                <c:pt idx="1222">
                  <c:v>-0.0827736259579242</c:v>
                </c:pt>
                <c:pt idx="1223">
                  <c:v>-0.0785267223528884</c:v>
                </c:pt>
                <c:pt idx="1224">
                  <c:v>-0.0744115761517703</c:v>
                </c:pt>
                <c:pt idx="1225">
                  <c:v>-0.0704225352113723</c:v>
                </c:pt>
                <c:pt idx="1226">
                  <c:v>-0.0665542639099427</c:v>
                </c:pt>
                <c:pt idx="1227">
                  <c:v>-0.0628017213133645</c:v>
                </c:pt>
                <c:pt idx="1228">
                  <c:v>-0.0591601411239232</c:v>
                </c:pt>
                <c:pt idx="1229">
                  <c:v>-0.0556250132441436</c:v>
                </c:pt>
                <c:pt idx="1230">
                  <c:v>-0.0521920668059357</c:v>
                </c:pt>
                <c:pt idx="1231">
                  <c:v>-0.0488572545309551</c:v>
                </c:pt>
                <c:pt idx="1232">
                  <c:v>-0.045616738301926</c:v>
                </c:pt>
                <c:pt idx="1233">
                  <c:v>-0.0424668758369301</c:v>
                </c:pt>
                <c:pt idx="1234">
                  <c:v>-0.0394042083695344</c:v>
                </c:pt>
                <c:pt idx="1235">
                  <c:v>-0.0364254492472857</c:v>
                </c:pt>
                <c:pt idx="1236">
                  <c:v>-0.0335274733696831</c:v>
                </c:pt>
                <c:pt idx="1237">
                  <c:v>-0.0307073073943938</c:v>
                </c:pt>
                <c:pt idx="1238">
                  <c:v>-0.0279621206473021</c:v>
                </c:pt>
                <c:pt idx="1239">
                  <c:v>-0.0252892166780788</c:v>
                </c:pt>
                <c:pt idx="1240">
                  <c:v>-0.0226860254084169</c:v>
                </c:pt>
                <c:pt idx="1241">
                  <c:v>-0.0201500958249669</c:v>
                </c:pt>
                <c:pt idx="1242">
                  <c:v>-0.0176790891733908</c:v>
                </c:pt>
                <c:pt idx="1243">
                  <c:v>-0.0152707726138961</c:v>
                </c:pt>
                <c:pt idx="1244">
                  <c:v>-0.0129230133021501</c:v>
                </c:pt>
                <c:pt idx="1245">
                  <c:v>-0.0106337728626719</c:v>
                </c:pt>
                <c:pt idx="1246">
                  <c:v>-0.00840110222467064</c:v>
                </c:pt>
                <c:pt idx="1247">
                  <c:v>-0.00622313679290156</c:v>
                </c:pt>
                <c:pt idx="1248">
                  <c:v>-0.00409809192845408</c:v>
                </c:pt>
                <c:pt idx="1249">
                  <c:v>-0.00202425871651264</c:v>
                </c:pt>
                <c:pt idx="1250">
                  <c:v>-5.33045829698324E-14</c:v>
                </c:pt>
                <c:pt idx="1251">
                  <c:v>0.0019762533398161</c:v>
                </c:pt>
                <c:pt idx="1252">
                  <c:v>0.00390600587458201</c:v>
                </c:pt>
                <c:pt idx="1253">
                  <c:v>0.00579070090638807</c:v>
                </c:pt>
                <c:pt idx="1254">
                  <c:v>0.00763172354839768</c:v>
                </c:pt>
                <c:pt idx="1255">
                  <c:v>0.0094304036212276</c:v>
                </c:pt>
                <c:pt idx="1256">
                  <c:v>0.0111880183781385</c:v>
                </c:pt>
                <c:pt idx="1257">
                  <c:v>0.0129057950706785</c:v>
                </c:pt>
                <c:pt idx="1258">
                  <c:v>0.0145849133655704</c:v>
                </c:pt>
                <c:pt idx="1259">
                  <c:v>0.0162265076228094</c:v>
                </c:pt>
                <c:pt idx="1260">
                  <c:v>0.0178316690441802</c:v>
                </c:pt>
                <c:pt idx="1261">
                  <c:v>0.0194014477007107</c:v>
                </c:pt>
                <c:pt idx="1262">
                  <c:v>0.0209368544469474</c:v>
                </c:pt>
                <c:pt idx="1263">
                  <c:v>0.0224388627293546</c:v>
                </c:pt>
                <c:pt idx="1264">
                  <c:v>0.0239084102956058</c:v>
                </c:pt>
                <c:pt idx="1265">
                  <c:v>0.0253464008110469</c:v>
                </c:pt>
                <c:pt idx="1266">
                  <c:v>0.0267537053881592</c:v>
                </c:pt>
                <c:pt idx="1267">
                  <c:v>0.0281311640344359</c:v>
                </c:pt>
                <c:pt idx="1268">
                  <c:v>0.0294795870237053</c:v>
                </c:pt>
                <c:pt idx="1269">
                  <c:v>0.0307997561955793</c:v>
                </c:pt>
                <c:pt idx="1270">
                  <c:v>0.0320924261873857</c:v>
                </c:pt>
                <c:pt idx="1271">
                  <c:v>0.0333583256026404</c:v>
                </c:pt>
                <c:pt idx="1272">
                  <c:v>0.0345981581198405</c:v>
                </c:pt>
                <c:pt idx="1273">
                  <c:v>0.0358126035451043</c:v>
                </c:pt>
                <c:pt idx="1274">
                  <c:v>0.0370023188119475</c:v>
                </c:pt>
                <c:pt idx="1275">
                  <c:v>0.038167938931267</c:v>
                </c:pt>
                <c:pt idx="1276">
                  <c:v>0.0393100778944011</c:v>
                </c:pt>
                <c:pt idx="1277">
                  <c:v>0.0404293295319486</c:v>
                </c:pt>
                <c:pt idx="1278">
                  <c:v>0.0415262683308524</c:v>
                </c:pt>
                <c:pt idx="1279">
                  <c:v>0.0426014502120975</c:v>
                </c:pt>
                <c:pt idx="1280">
                  <c:v>0.0436554132712178</c:v>
                </c:pt>
                <c:pt idx="1281">
                  <c:v>0.0446886784836715</c:v>
                </c:pt>
                <c:pt idx="1282">
                  <c:v>0.0457017503770127</c:v>
                </c:pt>
                <c:pt idx="1283">
                  <c:v>0.0466951176716703</c:v>
                </c:pt>
                <c:pt idx="1284">
                  <c:v>0.0476692538920287</c:v>
                </c:pt>
                <c:pt idx="1285">
                  <c:v>0.0486246179494052</c:v>
                </c:pt>
                <c:pt idx="1286">
                  <c:v>0.0495616546984201</c:v>
                </c:pt>
                <c:pt idx="1287">
                  <c:v>0.0504807954681647</c:v>
                </c:pt>
                <c:pt idx="1288">
                  <c:v>0.0513824585694886</c:v>
                </c:pt>
                <c:pt idx="1289">
                  <c:v>0.0522670497796509</c:v>
                </c:pt>
                <c:pt idx="1290">
                  <c:v>0.0531349628055031</c:v>
                </c:pt>
                <c:pt idx="1291">
                  <c:v>0.0539865797263051</c:v>
                </c:pt>
                <c:pt idx="1292">
                  <c:v>0.054822271417212</c:v>
                </c:pt>
                <c:pt idx="1293">
                  <c:v>0.0556423979544085</c:v>
                </c:pt>
                <c:pt idx="1294">
                  <c:v>0.0564473090028114</c:v>
                </c:pt>
                <c:pt idx="1295">
                  <c:v>0.0572373441872089</c:v>
                </c:pt>
                <c:pt idx="1296">
                  <c:v>0.058012833447657</c:v>
                </c:pt>
                <c:pt idx="1297">
                  <c:v>0.0587740973799057</c:v>
                </c:pt>
                <c:pt idx="1298">
                  <c:v>0.059521447561585</c:v>
                </c:pt>
                <c:pt idx="1299">
                  <c:v>0.0602551868648418</c:v>
                </c:pt>
                <c:pt idx="1300">
                  <c:v>0.0609756097560785</c:v>
                </c:pt>
                <c:pt idx="1301">
                  <c:v>0.0616830025834106</c:v>
                </c:pt>
                <c:pt idx="1302">
                  <c:v>0.062377643852425</c:v>
                </c:pt>
                <c:pt idx="1303">
                  <c:v>0.0630598044907919</c:v>
                </c:pt>
                <c:pt idx="1304">
                  <c:v>0.063729748102252</c:v>
                </c:pt>
                <c:pt idx="1305">
                  <c:v>0.064387731210472</c:v>
                </c:pt>
                <c:pt idx="1306">
                  <c:v>0.065034003493238</c:v>
                </c:pt>
                <c:pt idx="1307">
                  <c:v>0.0656688080074303</c:v>
                </c:pt>
                <c:pt idx="1308">
                  <c:v>0.0662923814051991</c:v>
                </c:pt>
                <c:pt idx="1309">
                  <c:v>0.0669049541417407</c:v>
                </c:pt>
                <c:pt idx="1310">
                  <c:v>0.0675067506750516</c:v>
                </c:pt>
                <c:pt idx="1311">
                  <c:v>0.0680979896580209</c:v>
                </c:pt>
                <c:pt idx="1312">
                  <c:v>0.068678884123199</c:v>
                </c:pt>
                <c:pt idx="1313">
                  <c:v>0.0692496416605693</c:v>
                </c:pt>
                <c:pt idx="1314">
                  <c:v>0.069810464588627</c:v>
                </c:pt>
                <c:pt idx="1315">
                  <c:v>0.0703615501190588</c:v>
                </c:pt>
                <c:pt idx="1316">
                  <c:v>0.0709030905153008</c:v>
                </c:pt>
                <c:pt idx="1317">
                  <c:v>0.0714352732452371</c:v>
                </c:pt>
                <c:pt idx="1318">
                  <c:v>0.071958281128292</c:v>
                </c:pt>
                <c:pt idx="1319">
                  <c:v>0.0724722924771524</c:v>
                </c:pt>
                <c:pt idx="1320">
                  <c:v>0.0729774812343486</c:v>
                </c:pt>
                <c:pt idx="1321">
                  <c:v>0.0734740171039102</c:v>
                </c:pt>
                <c:pt idx="1322">
                  <c:v>0.0739620656783014</c:v>
                </c:pt>
                <c:pt idx="1323">
                  <c:v>0.0744417885608338</c:v>
                </c:pt>
                <c:pt idx="1324">
                  <c:v>0.0749133434837415</c:v>
                </c:pt>
                <c:pt idx="1325">
                  <c:v>0.0753768844220983</c:v>
                </c:pt>
                <c:pt idx="1326">
                  <c:v>0.0758325617037461</c:v>
                </c:pt>
                <c:pt idx="1327">
                  <c:v>0.0762805221153957</c:v>
                </c:pt>
                <c:pt idx="1328">
                  <c:v>0.0767209090050559</c:v>
                </c:pt>
                <c:pt idx="1329">
                  <c:v>0.0771538623809372</c:v>
                </c:pt>
                <c:pt idx="1330">
                  <c:v>0.0775795190069709</c:v>
                </c:pt>
                <c:pt idx="1331">
                  <c:v>0.077998012495078</c:v>
                </c:pt>
                <c:pt idx="1332">
                  <c:v>0.0784094733943161</c:v>
                </c:pt>
                <c:pt idx="1333">
                  <c:v>0.0788140292770273</c:v>
                </c:pt>
                <c:pt idx="1334">
                  <c:v>0.0792118048221024</c:v>
                </c:pt>
                <c:pt idx="1335">
                  <c:v>0.0796029218954757</c:v>
                </c:pt>
                <c:pt idx="1336">
                  <c:v>0.079987499627955</c:v>
                </c:pt>
                <c:pt idx="1337">
                  <c:v>0.0803656544904903</c:v>
                </c:pt>
                <c:pt idx="1338">
                  <c:v>0.0807375003669788</c:v>
                </c:pt>
                <c:pt idx="1339">
                  <c:v>0.0811031486246997</c:v>
                </c:pt>
                <c:pt idx="1340">
                  <c:v>0.081462708182467</c:v>
                </c:pt>
                <c:pt idx="1341">
                  <c:v>0.0818162855765887</c:v>
                </c:pt>
                <c:pt idx="1342">
                  <c:v>0.0821639850247115</c:v>
                </c:pt>
                <c:pt idx="1343">
                  <c:v>0.082505908487631</c:v>
                </c:pt>
                <c:pt idx="1344">
                  <c:v>0.0828421557291431</c:v>
                </c:pt>
                <c:pt idx="1345">
                  <c:v>0.0831728243740063</c:v>
                </c:pt>
                <c:pt idx="1346">
                  <c:v>0.0834980099640873</c:v>
                </c:pt>
                <c:pt idx="1347">
                  <c:v>0.0838178060127526</c:v>
                </c:pt>
                <c:pt idx="1348">
                  <c:v>0.0841323040575725</c:v>
                </c:pt>
                <c:pt idx="1349">
                  <c:v>0.0844415937113961</c:v>
                </c:pt>
                <c:pt idx="1350">
                  <c:v>0.0847457627118564</c:v>
                </c:pt>
                <c:pt idx="1351">
                  <c:v>0.0850448969693625</c:v>
                </c:pt>
                <c:pt idx="1352">
                  <c:v>0.0853390806136304</c:v>
                </c:pt>
                <c:pt idx="1353">
                  <c:v>0.0856283960388061</c:v>
                </c:pt>
                <c:pt idx="1354">
                  <c:v>0.0859129239472288</c:v>
                </c:pt>
                <c:pt idx="1355">
                  <c:v>0.0861927433918823</c:v>
                </c:pt>
                <c:pt idx="1356">
                  <c:v>0.0864679318175813</c:v>
                </c:pt>
                <c:pt idx="1357">
                  <c:v>0.0867385651009338</c:v>
                </c:pt>
                <c:pt idx="1358">
                  <c:v>0.0870047175891245</c:v>
                </c:pt>
                <c:pt idx="1359">
                  <c:v>0.087266462137557</c:v>
                </c:pt>
                <c:pt idx="1360">
                  <c:v>0.0875238701463968</c:v>
                </c:pt>
                <c:pt idx="1361">
                  <c:v>0.0877770115960483</c:v>
                </c:pt>
                <c:pt idx="1362">
                  <c:v>0.0880259550816061</c:v>
                </c:pt>
                <c:pt idx="1363">
                  <c:v>0.0882707678463118</c:v>
                </c:pt>
                <c:pt idx="1364">
                  <c:v>0.0885115158140511</c:v>
                </c:pt>
                <c:pt idx="1365">
                  <c:v>0.0887482636209229</c:v>
                </c:pt>
                <c:pt idx="1366">
                  <c:v>0.0889810746459106</c:v>
                </c:pt>
                <c:pt idx="1367">
                  <c:v>0.0892100110406859</c:v>
                </c:pt>
                <c:pt idx="1368">
                  <c:v>0.0894351337585738</c:v>
                </c:pt>
                <c:pt idx="1369">
                  <c:v>0.0896565025827042</c:v>
                </c:pt>
                <c:pt idx="1370">
                  <c:v>0.0898741761533795</c:v>
                </c:pt>
                <c:pt idx="1371">
                  <c:v>0.0900882119946814</c:v>
                </c:pt>
                <c:pt idx="1372">
                  <c:v>0.0902986665403416</c:v>
                </c:pt>
                <c:pt idx="1373">
                  <c:v>0.0905055951589018</c:v>
                </c:pt>
                <c:pt idx="1374">
                  <c:v>0.0907090521781823</c:v>
                </c:pt>
                <c:pt idx="1375">
                  <c:v>0.0909090909090856</c:v>
                </c:pt>
                <c:pt idx="1376">
                  <c:v>0.0911057636687516</c:v>
                </c:pt>
                <c:pt idx="1377">
                  <c:v>0.0912991218030878</c:v>
                </c:pt>
                <c:pt idx="1378">
                  <c:v>0.0914892157086933</c:v>
                </c:pt>
                <c:pt idx="1379">
                  <c:v>0.0916760948541945</c:v>
                </c:pt>
                <c:pt idx="1380">
                  <c:v>0.0918598078010127</c:v>
                </c:pt>
                <c:pt idx="1381">
                  <c:v>0.0920404022235789</c:v>
                </c:pt>
                <c:pt idx="1382">
                  <c:v>0.0922179249290155</c:v>
                </c:pt>
                <c:pt idx="1383">
                  <c:v>0.0923924218762979</c:v>
                </c:pt>
                <c:pt idx="1384">
                  <c:v>0.0925639381949158</c:v>
                </c:pt>
                <c:pt idx="1385">
                  <c:v>0.0927325182030454</c:v>
                </c:pt>
                <c:pt idx="1386">
                  <c:v>0.0928982054252508</c:v>
                </c:pt>
                <c:pt idx="1387">
                  <c:v>0.0930610426097262</c:v>
                </c:pt>
                <c:pt idx="1388">
                  <c:v>0.0932210717450942</c:v>
                </c:pt>
                <c:pt idx="1389">
                  <c:v>0.093378334076773</c:v>
                </c:pt>
                <c:pt idx="1390">
                  <c:v>0.0935328701229248</c:v>
                </c:pt>
                <c:pt idx="1391">
                  <c:v>0.0936847196899992</c:v>
                </c:pt>
                <c:pt idx="1392">
                  <c:v>0.0938339218878817</c:v>
                </c:pt>
                <c:pt idx="1393">
                  <c:v>0.0939805151446604</c:v>
                </c:pt>
                <c:pt idx="1394">
                  <c:v>0.0941245372210215</c:v>
                </c:pt>
                <c:pt idx="1395">
                  <c:v>0.0942660252242844</c:v>
                </c:pt>
                <c:pt idx="1396">
                  <c:v>0.0944050156220866</c:v>
                </c:pt>
                <c:pt idx="1397">
                  <c:v>0.0945415442557293</c:v>
                </c:pt>
                <c:pt idx="1398">
                  <c:v>0.0946756463531929</c:v>
                </c:pt>
                <c:pt idx="1399">
                  <c:v>0.0948073565418314</c:v>
                </c:pt>
                <c:pt idx="1400">
                  <c:v>0.0949367088607561</c:v>
                </c:pt>
                <c:pt idx="1401">
                  <c:v>0.0950637367729164</c:v>
                </c:pt>
                <c:pt idx="1402">
                  <c:v>0.0951884731768869</c:v>
                </c:pt>
                <c:pt idx="1403">
                  <c:v>0.0953109504183682</c:v>
                </c:pt>
                <c:pt idx="1404">
                  <c:v>0.0954312003014107</c:v>
                </c:pt>
                <c:pt idx="1405">
                  <c:v>0.0955492540993681</c:v>
                </c:pt>
                <c:pt idx="1406">
                  <c:v>0.0956651425655889</c:v>
                </c:pt>
                <c:pt idx="1407">
                  <c:v>0.0957788959438523</c:v>
                </c:pt>
                <c:pt idx="1408">
                  <c:v>0.0958905439785564</c:v>
                </c:pt>
                <c:pt idx="1409">
                  <c:v>0.0960001159246654</c:v>
                </c:pt>
                <c:pt idx="1410">
                  <c:v>0.0961076405574215</c:v>
                </c:pt>
                <c:pt idx="1411">
                  <c:v>0.0962131461818293</c:v>
                </c:pt>
                <c:pt idx="1412">
                  <c:v>0.0963166606419181</c:v>
                </c:pt>
                <c:pt idx="1413">
                  <c:v>0.0964182113297878</c:v>
                </c:pt>
                <c:pt idx="1414">
                  <c:v>0.0965178251944455</c:v>
                </c:pt>
                <c:pt idx="1415">
                  <c:v>0.0966155287504366</c:v>
                </c:pt>
                <c:pt idx="1416">
                  <c:v>0.096711348086278</c:v>
                </c:pt>
                <c:pt idx="1417">
                  <c:v>0.0968053088726968</c:v>
                </c:pt>
                <c:pt idx="1418">
                  <c:v>0.096897436370681</c:v>
                </c:pt>
                <c:pt idx="1419">
                  <c:v>0.0969877554393464</c:v>
                </c:pt>
                <c:pt idx="1420">
                  <c:v>0.0970762905436249</c:v>
                </c:pt>
                <c:pt idx="1421">
                  <c:v>0.0971630657617789</c:v>
                </c:pt>
                <c:pt idx="1422">
                  <c:v>0.0972481047927462</c:v>
                </c:pt>
                <c:pt idx="1423">
                  <c:v>0.0973314309633202</c:v>
                </c:pt>
                <c:pt idx="1424">
                  <c:v>0.0974130672351687</c:v>
                </c:pt>
                <c:pt idx="1425">
                  <c:v>0.097493036211697</c:v>
                </c:pt>
                <c:pt idx="1426">
                  <c:v>0.0975713601447583</c:v>
                </c:pt>
                <c:pt idx="1427">
                  <c:v>0.0976480609412149</c:v>
                </c:pt>
                <c:pt idx="1428">
                  <c:v>0.0977231601693555</c:v>
                </c:pt>
                <c:pt idx="1429">
                  <c:v>0.0977966790651711</c:v>
                </c:pt>
                <c:pt idx="1430">
                  <c:v>0.0978686385384931</c:v>
                </c:pt>
                <c:pt idx="1431">
                  <c:v>0.0979390591789983</c:v>
                </c:pt>
                <c:pt idx="1432">
                  <c:v>0.0980079612620822</c:v>
                </c:pt>
                <c:pt idx="1433">
                  <c:v>0.0980753647546061</c:v>
                </c:pt>
                <c:pt idx="1434">
                  <c:v>0.0981412893205192</c:v>
                </c:pt>
                <c:pt idx="1435">
                  <c:v>0.0982057543263599</c:v>
                </c:pt>
                <c:pt idx="1436">
                  <c:v>0.0982687788466399</c:v>
                </c:pt>
                <c:pt idx="1437">
                  <c:v>0.0983303816691119</c:v>
                </c:pt>
                <c:pt idx="1438">
                  <c:v>0.0983905812999264</c:v>
                </c:pt>
                <c:pt idx="1439">
                  <c:v>0.098449395968678</c:v>
                </c:pt>
                <c:pt idx="1440">
                  <c:v>0.0985068436333456</c:v>
                </c:pt>
                <c:pt idx="1441">
                  <c:v>0.0985629419851284</c:v>
                </c:pt>
                <c:pt idx="1442">
                  <c:v>0.0986177084531798</c:v>
                </c:pt>
                <c:pt idx="1443">
                  <c:v>0.0986711602092428</c:v>
                </c:pt>
                <c:pt idx="1444">
                  <c:v>0.0987233141721884</c:v>
                </c:pt>
                <c:pt idx="1445">
                  <c:v>0.0987741870124594</c:v>
                </c:pt>
                <c:pt idx="1446">
                  <c:v>0.0988237951564226</c:v>
                </c:pt>
                <c:pt idx="1447">
                  <c:v>0.0988721547906306</c:v>
                </c:pt>
                <c:pt idx="1448">
                  <c:v>0.0989192818659961</c:v>
                </c:pt>
                <c:pt idx="1449">
                  <c:v>0.0989651921018802</c:v>
                </c:pt>
                <c:pt idx="1450">
                  <c:v>0.0990099009900978</c:v>
                </c:pt>
                <c:pt idx="1451">
                  <c:v>0.0990534237988406</c:v>
                </c:pt>
                <c:pt idx="1452">
                  <c:v>0.0990957755765204</c:v>
                </c:pt>
                <c:pt idx="1453">
                  <c:v>0.0991369711555355</c:v>
                </c:pt>
                <c:pt idx="1454">
                  <c:v>0.0991770251559597</c:v>
                </c:pt>
                <c:pt idx="1455">
                  <c:v>0.0992159519891578</c:v>
                </c:pt>
                <c:pt idx="1456">
                  <c:v>0.0992537658613289</c:v>
                </c:pt>
                <c:pt idx="1457">
                  <c:v>0.0992904807769782</c:v>
                </c:pt>
                <c:pt idx="1458">
                  <c:v>0.0993261105423196</c:v>
                </c:pt>
                <c:pt idx="1459">
                  <c:v>0.0993606687686114</c:v>
                </c:pt>
                <c:pt idx="1460">
                  <c:v>0.0993941688754251</c:v>
                </c:pt>
                <c:pt idx="1461">
                  <c:v>0.0994266240938503</c:v>
                </c:pt>
                <c:pt idx="1462">
                  <c:v>0.0994580474696363</c:v>
                </c:pt>
                <c:pt idx="1463">
                  <c:v>0.0994884518662718</c:v>
                </c:pt>
                <c:pt idx="1464">
                  <c:v>0.0995178499680047</c:v>
                </c:pt>
                <c:pt idx="1465">
                  <c:v>0.0995462542828032</c:v>
                </c:pt>
                <c:pt idx="1466">
                  <c:v>0.0995736771452588</c:v>
                </c:pt>
                <c:pt idx="1467">
                  <c:v>0.0996001307194335</c:v>
                </c:pt>
                <c:pt idx="1468">
                  <c:v>0.0996256270016518</c:v>
                </c:pt>
                <c:pt idx="1469">
                  <c:v>0.099650177823239</c:v>
                </c:pt>
                <c:pt idx="1470">
                  <c:v>0.099673794853207</c:v>
                </c:pt>
                <c:pt idx="1471">
                  <c:v>0.0996964896008886</c:v>
                </c:pt>
                <c:pt idx="1472">
                  <c:v>0.0997182734185215</c:v>
                </c:pt>
                <c:pt idx="1473">
                  <c:v>0.0997391575037833</c:v>
                </c:pt>
                <c:pt idx="1474">
                  <c:v>0.0997591529022782</c:v>
                </c:pt>
                <c:pt idx="1475">
                  <c:v>0.0997782705099773</c:v>
                </c:pt>
                <c:pt idx="1476">
                  <c:v>0.0997965210756117</c:v>
                </c:pt>
                <c:pt idx="1477">
                  <c:v>0.0998139152030219</c:v>
                </c:pt>
                <c:pt idx="1478">
                  <c:v>0.0998304633534624</c:v>
                </c:pt>
                <c:pt idx="1479">
                  <c:v>0.0998461758478636</c:v>
                </c:pt>
                <c:pt idx="1480">
                  <c:v>0.0998610628690513</c:v>
                </c:pt>
                <c:pt idx="1481">
                  <c:v>0.0998751344639252</c:v>
                </c:pt>
                <c:pt idx="1482">
                  <c:v>0.099888400545597</c:v>
                </c:pt>
                <c:pt idx="1483">
                  <c:v>0.0999008708954888</c:v>
                </c:pt>
                <c:pt idx="1484">
                  <c:v>0.0999125551653934</c:v>
                </c:pt>
                <c:pt idx="1485">
                  <c:v>0.0999234628794963</c:v>
                </c:pt>
                <c:pt idx="1486">
                  <c:v>0.0999336034363606</c:v>
                </c:pt>
                <c:pt idx="1487">
                  <c:v>0.0999429861108766</c:v>
                </c:pt>
                <c:pt idx="1488">
                  <c:v>0.0999516200561743</c:v>
                </c:pt>
                <c:pt idx="1489">
                  <c:v>0.0999595143055028</c:v>
                </c:pt>
                <c:pt idx="1490">
                  <c:v>0.0999666777740751</c:v>
                </c:pt>
                <c:pt idx="1491">
                  <c:v>0.0999731192608791</c:v>
                </c:pt>
                <c:pt idx="1492">
                  <c:v>0.0999788474504566</c:v>
                </c:pt>
                <c:pt idx="1493">
                  <c:v>0.0999838709146507</c:v>
                </c:pt>
                <c:pt idx="1494">
                  <c:v>0.0999881981143208</c:v>
                </c:pt>
                <c:pt idx="1495">
                  <c:v>0.0999918374010284</c:v>
                </c:pt>
                <c:pt idx="1496">
                  <c:v>0.0999947970186916</c:v>
                </c:pt>
                <c:pt idx="1497">
                  <c:v>0.0999970851052114</c:v>
                </c:pt>
                <c:pt idx="1498">
                  <c:v>0.0999987096940684</c:v>
                </c:pt>
                <c:pt idx="1499">
                  <c:v>0.0999996787158916</c:v>
                </c:pt>
                <c:pt idx="1500">
                  <c:v>0.1</c:v>
                </c:pt>
                <c:pt idx="1501">
                  <c:v>0.0999996812759162</c:v>
                </c:pt>
                <c:pt idx="1502">
                  <c:v>0.0999987301748549</c:v>
                </c:pt>
                <c:pt idx="1503">
                  <c:v>0.099997154231184</c:v>
                </c:pt>
                <c:pt idx="1504">
                  <c:v>0.099994960883861</c:v>
                </c:pt>
                <c:pt idx="1505">
                  <c:v>0.0999921574778449</c:v>
                </c:pt>
                <c:pt idx="1506">
                  <c:v>0.0999887512654827</c:v>
                </c:pt>
                <c:pt idx="1507">
                  <c:v>0.0999847494078725</c:v>
                </c:pt>
                <c:pt idx="1508">
                  <c:v>0.0999801589762033</c:v>
                </c:pt>
                <c:pt idx="1509">
                  <c:v>0.0999749869530713</c:v>
                </c:pt>
                <c:pt idx="1510">
                  <c:v>0.0999692402337744</c:v>
                </c:pt>
                <c:pt idx="1511">
                  <c:v>0.0999629256275835</c:v>
                </c:pt>
                <c:pt idx="1512">
                  <c:v>0.0999560498589935</c:v>
                </c:pt>
                <c:pt idx="1513">
                  <c:v>0.0999486195689518</c:v>
                </c:pt>
                <c:pt idx="1514">
                  <c:v>0.099940641316067</c:v>
                </c:pt>
                <c:pt idx="1515">
                  <c:v>0.0999321215777964</c:v>
                </c:pt>
                <c:pt idx="1516">
                  <c:v>0.099923066751614</c:v>
                </c:pt>
                <c:pt idx="1517">
                  <c:v>0.0999134831561587</c:v>
                </c:pt>
                <c:pt idx="1518">
                  <c:v>0.099903377032363</c:v>
                </c:pt>
                <c:pt idx="1519">
                  <c:v>0.0998927545445636</c:v>
                </c:pt>
                <c:pt idx="1520">
                  <c:v>0.0998816217815925</c:v>
                </c:pt>
                <c:pt idx="1521">
                  <c:v>0.0998699847578506</c:v>
                </c:pt>
                <c:pt idx="1522">
                  <c:v>0.0998578494143634</c:v>
                </c:pt>
                <c:pt idx="1523">
                  <c:v>0.099845221619819</c:v>
                </c:pt>
                <c:pt idx="1524">
                  <c:v>0.0998321071715891</c:v>
                </c:pt>
                <c:pt idx="1525">
                  <c:v>0.0998185117967335</c:v>
                </c:pt>
                <c:pt idx="1526">
                  <c:v>0.0998044411529875</c:v>
                </c:pt>
                <c:pt idx="1527">
                  <c:v>0.0997899008297336</c:v>
                </c:pt>
                <c:pt idx="1528">
                  <c:v>0.099774896348957</c:v>
                </c:pt>
                <c:pt idx="1529">
                  <c:v>0.099759433166186</c:v>
                </c:pt>
                <c:pt idx="1530">
                  <c:v>0.0997435166714168</c:v>
                </c:pt>
                <c:pt idx="1531">
                  <c:v>0.0997271521900229</c:v>
                </c:pt>
                <c:pt idx="1532">
                  <c:v>0.0997103449836508</c:v>
                </c:pt>
                <c:pt idx="1533">
                  <c:v>0.0996931002511002</c:v>
                </c:pt>
                <c:pt idx="1534">
                  <c:v>0.099675423129191</c:v>
                </c:pt>
                <c:pt idx="1535">
                  <c:v>0.0996573186936154</c:v>
                </c:pt>
                <c:pt idx="1536">
                  <c:v>0.0996387919597771</c:v>
                </c:pt>
                <c:pt idx="1537">
                  <c:v>0.0996198478836167</c:v>
                </c:pt>
                <c:pt idx="1538">
                  <c:v>0.0996004913624245</c:v>
                </c:pt>
                <c:pt idx="1539">
                  <c:v>0.0995807272356395</c:v>
                </c:pt>
                <c:pt idx="1540">
                  <c:v>0.0995605602856363</c:v>
                </c:pt>
                <c:pt idx="1541">
                  <c:v>0.0995399952384997</c:v>
                </c:pt>
                <c:pt idx="1542">
                  <c:v>0.0995190367647866</c:v>
                </c:pt>
                <c:pt idx="1543">
                  <c:v>0.0994976894802762</c:v>
                </c:pt>
                <c:pt idx="1544">
                  <c:v>0.0994759579467085</c:v>
                </c:pt>
                <c:pt idx="1545">
                  <c:v>0.0994538466725108</c:v>
                </c:pt>
                <c:pt idx="1546">
                  <c:v>0.0994313601135136</c:v>
                </c:pt>
                <c:pt idx="1547">
                  <c:v>0.0994085026736542</c:v>
                </c:pt>
                <c:pt idx="1548">
                  <c:v>0.0993852787056708</c:v>
                </c:pt>
                <c:pt idx="1549">
                  <c:v>0.0993616925117844</c:v>
                </c:pt>
                <c:pt idx="1550">
                  <c:v>0.0993377483443715</c:v>
                </c:pt>
                <c:pt idx="1551">
                  <c:v>0.0993134504066248</c:v>
                </c:pt>
                <c:pt idx="1552">
                  <c:v>0.0992888028532058</c:v>
                </c:pt>
                <c:pt idx="1553">
                  <c:v>0.0992638097908849</c:v>
                </c:pt>
                <c:pt idx="1554">
                  <c:v>0.0992384752791742</c:v>
                </c:pt>
                <c:pt idx="1555">
                  <c:v>0.0992128033309485</c:v>
                </c:pt>
                <c:pt idx="1556">
                  <c:v>0.0991867979130586</c:v>
                </c:pt>
                <c:pt idx="1557">
                  <c:v>0.0991604629469334</c:v>
                </c:pt>
                <c:pt idx="1558">
                  <c:v>0.0991338023091746</c:v>
                </c:pt>
                <c:pt idx="1559">
                  <c:v>0.0991068198321413</c:v>
                </c:pt>
                <c:pt idx="1560">
                  <c:v>0.0990795193045264</c:v>
                </c:pt>
                <c:pt idx="1561">
                  <c:v>0.0990519044719235</c:v>
                </c:pt>
                <c:pt idx="1562">
                  <c:v>0.0990239790373861</c:v>
                </c:pt>
                <c:pt idx="1563">
                  <c:v>0.098995746661978</c:v>
                </c:pt>
                <c:pt idx="1564">
                  <c:v>0.0989672109653156</c:v>
                </c:pt>
                <c:pt idx="1565">
                  <c:v>0.0989383755261016</c:v>
                </c:pt>
                <c:pt idx="1566">
                  <c:v>0.0989092438826518</c:v>
                </c:pt>
                <c:pt idx="1567">
                  <c:v>0.0988798195334128</c:v>
                </c:pt>
                <c:pt idx="1568">
                  <c:v>0.0988501059374728</c:v>
                </c:pt>
                <c:pt idx="1569">
                  <c:v>0.0988201065150648</c:v>
                </c:pt>
                <c:pt idx="1570">
                  <c:v>0.098789824648062</c:v>
                </c:pt>
                <c:pt idx="1571">
                  <c:v>0.0987592636804663</c:v>
                </c:pt>
                <c:pt idx="1572">
                  <c:v>0.0987284269188889</c:v>
                </c:pt>
                <c:pt idx="1573">
                  <c:v>0.0986973176330252</c:v>
                </c:pt>
                <c:pt idx="1574">
                  <c:v>0.098665939056121</c:v>
                </c:pt>
                <c:pt idx="1575">
                  <c:v>0.0986342943854333</c:v>
                </c:pt>
                <c:pt idx="1576">
                  <c:v>0.0986023867826836</c:v>
                </c:pt>
                <c:pt idx="1577">
                  <c:v>0.098570219374505</c:v>
                </c:pt>
                <c:pt idx="1578">
                  <c:v>0.0985377952528825</c:v>
                </c:pt>
                <c:pt idx="1579">
                  <c:v>0.0985051174755871</c:v>
                </c:pt>
                <c:pt idx="1580">
                  <c:v>0.0984721890666039</c:v>
                </c:pt>
                <c:pt idx="1581">
                  <c:v>0.0984390130165529</c:v>
                </c:pt>
                <c:pt idx="1582">
                  <c:v>0.0984055922831055</c:v>
                </c:pt>
                <c:pt idx="1583">
                  <c:v>0.0983719297913933</c:v>
                </c:pt>
                <c:pt idx="1584">
                  <c:v>0.0983380284344124</c:v>
                </c:pt>
                <c:pt idx="1585">
                  <c:v>0.0983038910734207</c:v>
                </c:pt>
                <c:pt idx="1586">
                  <c:v>0.0982695205383307</c:v>
                </c:pt>
                <c:pt idx="1587">
                  <c:v>0.0982349196280957</c:v>
                </c:pt>
                <c:pt idx="1588">
                  <c:v>0.0982000911110913</c:v>
                </c:pt>
                <c:pt idx="1589">
                  <c:v>0.0981650377254909</c:v>
                </c:pt>
                <c:pt idx="1590">
                  <c:v>0.0981297621796361</c:v>
                </c:pt>
                <c:pt idx="1591">
                  <c:v>0.098094267152402</c:v>
                </c:pt>
                <c:pt idx="1592">
                  <c:v>0.0980585552935573</c:v>
                </c:pt>
                <c:pt idx="1593">
                  <c:v>0.0980226292241189</c:v>
                </c:pt>
                <c:pt idx="1594">
                  <c:v>0.0979864915367026</c:v>
                </c:pt>
                <c:pt idx="1595">
                  <c:v>0.0979501447958672</c:v>
                </c:pt>
                <c:pt idx="1596">
                  <c:v>0.0979135915384555</c:v>
                </c:pt>
                <c:pt idx="1597">
                  <c:v>0.0978768342739297</c:v>
                </c:pt>
                <c:pt idx="1598">
                  <c:v>0.097839875484702</c:v>
                </c:pt>
                <c:pt idx="1599">
                  <c:v>0.0978027176264607</c:v>
                </c:pt>
                <c:pt idx="1600">
                  <c:v>0.0977653631284926</c:v>
                </c:pt>
                <c:pt idx="1601">
                  <c:v>0.0977278143939994</c:v>
                </c:pt>
                <c:pt idx="1602">
                  <c:v>0.0976900738004113</c:v>
                </c:pt>
                <c:pt idx="1603">
                  <c:v>0.0976521436996949</c:v>
                </c:pt>
                <c:pt idx="1604">
                  <c:v>0.0976140264186582</c:v>
                </c:pt>
                <c:pt idx="1605">
                  <c:v>0.0975757242592501</c:v>
                </c:pt>
                <c:pt idx="1606">
                  <c:v>0.0975372394988568</c:v>
                </c:pt>
                <c:pt idx="1607">
                  <c:v>0.0974985743905939</c:v>
                </c:pt>
                <c:pt idx="1608">
                  <c:v>0.097459731163594</c:v>
                </c:pt>
                <c:pt idx="1609">
                  <c:v>0.0974207120232908</c:v>
                </c:pt>
                <c:pt idx="1610">
                  <c:v>0.0973815191516998</c:v>
                </c:pt>
                <c:pt idx="1611">
                  <c:v>0.0973421547076941</c:v>
                </c:pt>
                <c:pt idx="1612">
                  <c:v>0.0973026208272776</c:v>
                </c:pt>
                <c:pt idx="1613">
                  <c:v>0.0972629196238534</c:v>
                </c:pt>
                <c:pt idx="1614">
                  <c:v>0.0972230531884898</c:v>
                </c:pt>
                <c:pt idx="1615">
                  <c:v>0.0971830235901815</c:v>
                </c:pt>
                <c:pt idx="1616">
                  <c:v>0.0971428328761084</c:v>
                </c:pt>
                <c:pt idx="1617">
                  <c:v>0.0971024830718897</c:v>
                </c:pt>
                <c:pt idx="1618">
                  <c:v>0.0970619761818361</c:v>
                </c:pt>
                <c:pt idx="1619">
                  <c:v>0.0970213141891973</c:v>
                </c:pt>
                <c:pt idx="1620">
                  <c:v>0.096980499056407</c:v>
                </c:pt>
                <c:pt idx="1621">
                  <c:v>0.0969395327253241</c:v>
                </c:pt>
                <c:pt idx="1622">
                  <c:v>0.0968984171174711</c:v>
                </c:pt>
                <c:pt idx="1623">
                  <c:v>0.0968571541342695</c:v>
                </c:pt>
                <c:pt idx="1624">
                  <c:v>0.0968157456572713</c:v>
                </c:pt>
                <c:pt idx="1625">
                  <c:v>0.0967741935483882</c:v>
                </c:pt>
                <c:pt idx="1626">
                  <c:v>0.0967324996501176</c:v>
                </c:pt>
                <c:pt idx="1627">
                  <c:v>0.0966906657857653</c:v>
                </c:pt>
                <c:pt idx="1628">
                  <c:v>0.096648693759666</c:v>
                </c:pt>
                <c:pt idx="1629">
                  <c:v>0.0966065853573996</c:v>
                </c:pt>
                <c:pt idx="1630">
                  <c:v>0.0965643423460064</c:v>
                </c:pt>
                <c:pt idx="1631">
                  <c:v>0.096521966474198</c:v>
                </c:pt>
                <c:pt idx="1632">
                  <c:v>0.0964794594725666</c:v>
                </c:pt>
                <c:pt idx="1633">
                  <c:v>0.0964368230537902</c:v>
                </c:pt>
                <c:pt idx="1634">
                  <c:v>0.0963940589128368</c:v>
                </c:pt>
                <c:pt idx="1635">
                  <c:v>0.0963511687271646</c:v>
                </c:pt>
                <c:pt idx="1636">
                  <c:v>0.0963081541569205</c:v>
                </c:pt>
                <c:pt idx="1637">
                  <c:v>0.0962650168451353</c:v>
                </c:pt>
                <c:pt idx="1638">
                  <c:v>0.096221758417917</c:v>
                </c:pt>
                <c:pt idx="1639">
                  <c:v>0.0961783804846412</c:v>
                </c:pt>
                <c:pt idx="1640">
                  <c:v>0.0961348846381395</c:v>
                </c:pt>
                <c:pt idx="1641">
                  <c:v>0.0960912724548849</c:v>
                </c:pt>
                <c:pt idx="1642">
                  <c:v>0.0960475454951752</c:v>
                </c:pt>
                <c:pt idx="1643">
                  <c:v>0.0960037053033142</c:v>
                </c:pt>
                <c:pt idx="1644">
                  <c:v>0.0959597534077902</c:v>
                </c:pt>
                <c:pt idx="1645">
                  <c:v>0.0959156913214523</c:v>
                </c:pt>
                <c:pt idx="1646">
                  <c:v>0.0958715205416849</c:v>
                </c:pt>
                <c:pt idx="1647">
                  <c:v>0.0958272425505796</c:v>
                </c:pt>
                <c:pt idx="1648">
                  <c:v>0.0957828588151046</c:v>
                </c:pt>
                <c:pt idx="1649">
                  <c:v>0.0957383707872729</c:v>
                </c:pt>
                <c:pt idx="1650">
                  <c:v>0.0956937799043074</c:v>
                </c:pt>
                <c:pt idx="1651">
                  <c:v>0.0956490875888045</c:v>
                </c:pt>
                <c:pt idx="1652">
                  <c:v>0.0956042952488958</c:v>
                </c:pt>
                <c:pt idx="1653">
                  <c:v>0.0955594042784067</c:v>
                </c:pt>
                <c:pt idx="1654">
                  <c:v>0.0955144160570148</c:v>
                </c:pt>
                <c:pt idx="1655">
                  <c:v>0.0954693319504042</c:v>
                </c:pt>
                <c:pt idx="1656">
                  <c:v>0.0954241533104202</c:v>
                </c:pt>
                <c:pt idx="1657">
                  <c:v>0.0953788814752195</c:v>
                </c:pt>
                <c:pt idx="1658">
                  <c:v>0.0953335177694212</c:v>
                </c:pt>
                <c:pt idx="1659">
                  <c:v>0.0952880635042535</c:v>
                </c:pt>
                <c:pt idx="1660">
                  <c:v>0.0952425199777005</c:v>
                </c:pt>
                <c:pt idx="1661">
                  <c:v>0.0951968884746459</c:v>
                </c:pt>
                <c:pt idx="1662">
                  <c:v>0.0951511702670157</c:v>
                </c:pt>
                <c:pt idx="1663">
                  <c:v>0.0951053666139185</c:v>
                </c:pt>
                <c:pt idx="1664">
                  <c:v>0.0950594787617849</c:v>
                </c:pt>
                <c:pt idx="1665">
                  <c:v>0.0950135079445041</c:v>
                </c:pt>
                <c:pt idx="1666">
                  <c:v>0.0949674553835601</c:v>
                </c:pt>
                <c:pt idx="1667">
                  <c:v>0.094921322288165</c:v>
                </c:pt>
                <c:pt idx="1668">
                  <c:v>0.0948751098553916</c:v>
                </c:pt>
                <c:pt idx="1669">
                  <c:v>0.0948288192703036</c:v>
                </c:pt>
                <c:pt idx="1670">
                  <c:v>0.0947824517060853</c:v>
                </c:pt>
                <c:pt idx="1671">
                  <c:v>0.0947360083241685</c:v>
                </c:pt>
                <c:pt idx="1672">
                  <c:v>0.0946894902743584</c:v>
                </c:pt>
                <c:pt idx="1673">
                  <c:v>0.0946428986949584</c:v>
                </c:pt>
                <c:pt idx="1674">
                  <c:v>0.0945962347128927</c:v>
                </c:pt>
                <c:pt idx="1675">
                  <c:v>0.0945494994438277</c:v>
                </c:pt>
                <c:pt idx="1676">
                  <c:v>0.0945026939922919</c:v>
                </c:pt>
                <c:pt idx="1677">
                  <c:v>0.0944558194517947</c:v>
                </c:pt>
                <c:pt idx="1678">
                  <c:v>0.0944088769049429</c:v>
                </c:pt>
                <c:pt idx="1679">
                  <c:v>0.0943618674235571</c:v>
                </c:pt>
                <c:pt idx="1680">
                  <c:v>0.0943147920687852</c:v>
                </c:pt>
                <c:pt idx="1681">
                  <c:v>0.0942676518912159</c:v>
                </c:pt>
                <c:pt idx="1682">
                  <c:v>0.09422044793099</c:v>
                </c:pt>
                <c:pt idx="1683">
                  <c:v>0.0941731812179106</c:v>
                </c:pt>
                <c:pt idx="1684">
                  <c:v>0.0941258527715521</c:v>
                </c:pt>
                <c:pt idx="1685">
                  <c:v>0.0940784636013681</c:v>
                </c:pt>
                <c:pt idx="1686">
                  <c:v>0.094031014706797</c:v>
                </c:pt>
                <c:pt idx="1687">
                  <c:v>0.0939835070773679</c:v>
                </c:pt>
                <c:pt idx="1688">
                  <c:v>0.0939359416928041</c:v>
                </c:pt>
                <c:pt idx="1689">
                  <c:v>0.0938883195231255</c:v>
                </c:pt>
                <c:pt idx="1690">
                  <c:v>0.0938406415287506</c:v>
                </c:pt>
                <c:pt idx="1691">
                  <c:v>0.093792908660596</c:v>
                </c:pt>
                <c:pt idx="1692">
                  <c:v>0.0937451218601759</c:v>
                </c:pt>
                <c:pt idx="1693">
                  <c:v>0.0936972820597001</c:v>
                </c:pt>
                <c:pt idx="1694">
                  <c:v>0.0936493901821704</c:v>
                </c:pt>
                <c:pt idx="1695">
                  <c:v>0.0936014471414762</c:v>
                </c:pt>
                <c:pt idx="1696">
                  <c:v>0.0935534538424891</c:v>
                </c:pt>
                <c:pt idx="1697">
                  <c:v>0.0935054111811566</c:v>
                </c:pt>
                <c:pt idx="1698">
                  <c:v>0.0934573200445937</c:v>
                </c:pt>
                <c:pt idx="1699">
                  <c:v>0.0934091813111749</c:v>
                </c:pt>
                <c:pt idx="1700">
                  <c:v>0.0933609958506236</c:v>
                </c:pt>
                <c:pt idx="1701">
                  <c:v>0.093312764524102</c:v>
                </c:pt>
                <c:pt idx="1702">
                  <c:v>0.0932644881842985</c:v>
                </c:pt>
                <c:pt idx="1703">
                  <c:v>0.0932161676755151</c:v>
                </c:pt>
                <c:pt idx="1704">
                  <c:v>0.0931678038337538</c:v>
                </c:pt>
                <c:pt idx="1705">
                  <c:v>0.0931193974868008</c:v>
                </c:pt>
                <c:pt idx="1706">
                  <c:v>0.0930709494543116</c:v>
                </c:pt>
                <c:pt idx="1707">
                  <c:v>0.0930224605478934</c:v>
                </c:pt>
                <c:pt idx="1708">
                  <c:v>0.0929739315711876</c:v>
                </c:pt>
                <c:pt idx="1709">
                  <c:v>0.0929253633199512</c:v>
                </c:pt>
                <c:pt idx="1710">
                  <c:v>0.0928767565821366</c:v>
                </c:pt>
                <c:pt idx="1711">
                  <c:v>0.0928281121379716</c:v>
                </c:pt>
                <c:pt idx="1712">
                  <c:v>0.0927794307600375</c:v>
                </c:pt>
                <c:pt idx="1713">
                  <c:v>0.0927307132133468</c:v>
                </c:pt>
                <c:pt idx="1714">
                  <c:v>0.09268196025542</c:v>
                </c:pt>
                <c:pt idx="1715">
                  <c:v>0.0926331726363613</c:v>
                </c:pt>
                <c:pt idx="1716">
                  <c:v>0.0925843510989338</c:v>
                </c:pt>
                <c:pt idx="1717">
                  <c:v>0.0925354963786335</c:v>
                </c:pt>
                <c:pt idx="1718">
                  <c:v>0.0924866092037627</c:v>
                </c:pt>
                <c:pt idx="1719">
                  <c:v>0.0924376902955023</c:v>
                </c:pt>
                <c:pt idx="1720">
                  <c:v>0.0923887403679837</c:v>
                </c:pt>
                <c:pt idx="1721">
                  <c:v>0.0923397601283594</c:v>
                </c:pt>
                <c:pt idx="1722">
                  <c:v>0.0922907502768735</c:v>
                </c:pt>
                <c:pt idx="1723">
                  <c:v>0.0922417115069305</c:v>
                </c:pt>
                <c:pt idx="1724">
                  <c:v>0.0921926445051641</c:v>
                </c:pt>
                <c:pt idx="1725">
                  <c:v>0.0921435499515047</c:v>
                </c:pt>
                <c:pt idx="1726">
                  <c:v>0.0920944285192467</c:v>
                </c:pt>
                <c:pt idx="1727">
                  <c:v>0.0920452808751145</c:v>
                </c:pt>
                <c:pt idx="1728">
                  <c:v>0.0919961076793283</c:v>
                </c:pt>
                <c:pt idx="1729">
                  <c:v>0.0919469095856681</c:v>
                </c:pt>
                <c:pt idx="1730">
                  <c:v>0.091897687241539</c:v>
                </c:pt>
                <c:pt idx="1731">
                  <c:v>0.0918484412880334</c:v>
                </c:pt>
                <c:pt idx="1732">
                  <c:v>0.0917991723599942</c:v>
                </c:pt>
                <c:pt idx="1733">
                  <c:v>0.0917498810860767</c:v>
                </c:pt>
                <c:pt idx="1734">
                  <c:v>0.0917005680888099</c:v>
                </c:pt>
                <c:pt idx="1735">
                  <c:v>0.0916512339846568</c:v>
                </c:pt>
                <c:pt idx="1736">
                  <c:v>0.0916018793840748</c:v>
                </c:pt>
                <c:pt idx="1737">
                  <c:v>0.0915525048915745</c:v>
                </c:pt>
                <c:pt idx="1738">
                  <c:v>0.0915031111057789</c:v>
                </c:pt>
                <c:pt idx="1739">
                  <c:v>0.0914536986194806</c:v>
                </c:pt>
                <c:pt idx="1740">
                  <c:v>0.0914042680196998</c:v>
                </c:pt>
                <c:pt idx="1741">
                  <c:v>0.0913548198877409</c:v>
                </c:pt>
                <c:pt idx="1742">
                  <c:v>0.0913053547992483</c:v>
                </c:pt>
                <c:pt idx="1743">
                  <c:v>0.0912558733242621</c:v>
                </c:pt>
                <c:pt idx="1744">
                  <c:v>0.0912063760272731</c:v>
                </c:pt>
                <c:pt idx="1745">
                  <c:v>0.0911568634672769</c:v>
                </c:pt>
                <c:pt idx="1746">
                  <c:v>0.0911073361978276</c:v>
                </c:pt>
                <c:pt idx="1747">
                  <c:v>0.0910577947670912</c:v>
                </c:pt>
                <c:pt idx="1748">
                  <c:v>0.0910082397178977</c:v>
                </c:pt>
                <c:pt idx="1749">
                  <c:v>0.0909586715877933</c:v>
                </c:pt>
                <c:pt idx="1750">
                  <c:v>0.0909090909090922</c:v>
                </c:pt>
                <c:pt idx="1751">
                  <c:v>0.0908594982089266</c:v>
                </c:pt>
                <c:pt idx="1752">
                  <c:v>0.0908098940092979</c:v>
                </c:pt>
                <c:pt idx="1753">
                  <c:v>0.0907602788271259</c:v>
                </c:pt>
                <c:pt idx="1754">
                  <c:v>0.0907106531742982</c:v>
                </c:pt>
                <c:pt idx="1755">
                  <c:v>0.0906610175577191</c:v>
                </c:pt>
                <c:pt idx="1756">
                  <c:v>0.0906113724793576</c:v>
                </c:pt>
                <c:pt idx="1757">
                  <c:v>0.0905617184362951</c:v>
                </c:pt>
                <c:pt idx="1758">
                  <c:v>0.0905120559207726</c:v>
                </c:pt>
                <c:pt idx="1759">
                  <c:v>0.0904623854202373</c:v>
                </c:pt>
                <c:pt idx="1760">
                  <c:v>0.0904127074173889</c:v>
                </c:pt>
                <c:pt idx="1761">
                  <c:v>0.0903630223902252</c:v>
                </c:pt>
                <c:pt idx="1762">
                  <c:v>0.0903133308120875</c:v>
                </c:pt>
                <c:pt idx="1763">
                  <c:v>0.0902636331517047</c:v>
                </c:pt>
                <c:pt idx="1764">
                  <c:v>0.0902139298732384</c:v>
                </c:pt>
                <c:pt idx="1765">
                  <c:v>0.0901642214363261</c:v>
                </c:pt>
                <c:pt idx="1766">
                  <c:v>0.0901145082961246</c:v>
                </c:pt>
                <c:pt idx="1767">
                  <c:v>0.0900647909033529</c:v>
                </c:pt>
                <c:pt idx="1768">
                  <c:v>0.0900150697043348</c:v>
                </c:pt>
                <c:pt idx="1769">
                  <c:v>0.0899653451410406</c:v>
                </c:pt>
                <c:pt idx="1770">
                  <c:v>0.0899156176511287</c:v>
                </c:pt>
                <c:pt idx="1771">
                  <c:v>0.0898658876679867</c:v>
                </c:pt>
                <c:pt idx="1772">
                  <c:v>0.089816155620772</c:v>
                </c:pt>
                <c:pt idx="1773">
                  <c:v>0.0897664219344522</c:v>
                </c:pt>
                <c:pt idx="1774">
                  <c:v>0.0897166870298448</c:v>
                </c:pt>
                <c:pt idx="1775">
                  <c:v>0.0896669513236563</c:v>
                </c:pt>
                <c:pt idx="1776">
                  <c:v>0.0896172152285218</c:v>
                </c:pt>
                <c:pt idx="1777">
                  <c:v>0.0895674791530431</c:v>
                </c:pt>
                <c:pt idx="1778">
                  <c:v>0.0895177435018269</c:v>
                </c:pt>
                <c:pt idx="1779">
                  <c:v>0.089468008675523</c:v>
                </c:pt>
                <c:pt idx="1780">
                  <c:v>0.0894182750708611</c:v>
                </c:pt>
                <c:pt idx="1781">
                  <c:v>0.0893685430806881</c:v>
                </c:pt>
                <c:pt idx="1782">
                  <c:v>0.089318813094005</c:v>
                </c:pt>
                <c:pt idx="1783">
                  <c:v>0.0892690854960024</c:v>
                </c:pt>
                <c:pt idx="1784">
                  <c:v>0.0892193606680972</c:v>
                </c:pt>
                <c:pt idx="1785">
                  <c:v>0.0891696389879676</c:v>
                </c:pt>
                <c:pt idx="1786">
                  <c:v>0.089119920829588</c:v>
                </c:pt>
                <c:pt idx="1787">
                  <c:v>0.0890702065632647</c:v>
                </c:pt>
                <c:pt idx="1788">
                  <c:v>0.0890204965556692</c:v>
                </c:pt>
                <c:pt idx="1789">
                  <c:v>0.0889707911698731</c:v>
                </c:pt>
                <c:pt idx="1790">
                  <c:v>0.0889210907653813</c:v>
                </c:pt>
                <c:pt idx="1791">
                  <c:v>0.0888713956981658</c:v>
                </c:pt>
                <c:pt idx="1792">
                  <c:v>0.0888217063206981</c:v>
                </c:pt>
                <c:pt idx="1793">
                  <c:v>0.0887720229819827</c:v>
                </c:pt>
                <c:pt idx="1794">
                  <c:v>0.0887223460275887</c:v>
                </c:pt>
                <c:pt idx="1795">
                  <c:v>0.0886726757996824</c:v>
                </c:pt>
                <c:pt idx="1796">
                  <c:v>0.0886230126370586</c:v>
                </c:pt>
                <c:pt idx="1797">
                  <c:v>0.0885733568751721</c:v>
                </c:pt>
                <c:pt idx="1798">
                  <c:v>0.088523708846169</c:v>
                </c:pt>
                <c:pt idx="1799">
                  <c:v>0.0884740688789172</c:v>
                </c:pt>
                <c:pt idx="1800">
                  <c:v>0.0884244372990366</c:v>
                </c:pt>
                <c:pt idx="1801">
                  <c:v>0.08837481442893</c:v>
                </c:pt>
                <c:pt idx="1802">
                  <c:v>0.0883252005878119</c:v>
                </c:pt>
                <c:pt idx="1803">
                  <c:v>0.0882755960917389</c:v>
                </c:pt>
                <c:pt idx="1804">
                  <c:v>0.0882260012536386</c:v>
                </c:pt>
                <c:pt idx="1805">
                  <c:v>0.0881764163833383</c:v>
                </c:pt>
                <c:pt idx="1806">
                  <c:v>0.088126841787594</c:v>
                </c:pt>
                <c:pt idx="1807">
                  <c:v>0.0880772777701186</c:v>
                </c:pt>
                <c:pt idx="1808">
                  <c:v>0.08802772463161</c:v>
                </c:pt>
                <c:pt idx="1809">
                  <c:v>0.0879781826697787</c:v>
                </c:pt>
                <c:pt idx="1810">
                  <c:v>0.0879286521793757</c:v>
                </c:pt>
                <c:pt idx="1811">
                  <c:v>0.0878791334522195</c:v>
                </c:pt>
                <c:pt idx="1812">
                  <c:v>0.0878296267772228</c:v>
                </c:pt>
                <c:pt idx="1813">
                  <c:v>0.0877801324404199</c:v>
                </c:pt>
                <c:pt idx="1814">
                  <c:v>0.0877306507249924</c:v>
                </c:pt>
                <c:pt idx="1815">
                  <c:v>0.0876811819112959</c:v>
                </c:pt>
                <c:pt idx="1816">
                  <c:v>0.0876317262768853</c:v>
                </c:pt>
                <c:pt idx="1817">
                  <c:v>0.0875822840965414</c:v>
                </c:pt>
                <c:pt idx="1818">
                  <c:v>0.0875328556422952</c:v>
                </c:pt>
                <c:pt idx="1819">
                  <c:v>0.0874834411834539</c:v>
                </c:pt>
                <c:pt idx="1820">
                  <c:v>0.0874340409866254</c:v>
                </c:pt>
                <c:pt idx="1821">
                  <c:v>0.087384655315743</c:v>
                </c:pt>
                <c:pt idx="1822">
                  <c:v>0.0873352844320899</c:v>
                </c:pt>
                <c:pt idx="1823">
                  <c:v>0.0872859285943231</c:v>
                </c:pt>
                <c:pt idx="1824">
                  <c:v>0.0872365880584978</c:v>
                </c:pt>
                <c:pt idx="1825">
                  <c:v>0.0871872630780907</c:v>
                </c:pt>
                <c:pt idx="1826">
                  <c:v>0.0871379539040237</c:v>
                </c:pt>
                <c:pt idx="1827">
                  <c:v>0.0870886607846867</c:v>
                </c:pt>
                <c:pt idx="1828">
                  <c:v>0.0870393839659613</c:v>
                </c:pt>
                <c:pt idx="1829">
                  <c:v>0.0869901236912431</c:v>
                </c:pt>
                <c:pt idx="1830">
                  <c:v>0.0869408802014643</c:v>
                </c:pt>
                <c:pt idx="1831">
                  <c:v>0.086891653735116</c:v>
                </c:pt>
                <c:pt idx="1832">
                  <c:v>0.0868424445282707</c:v>
                </c:pt>
                <c:pt idx="1833">
                  <c:v>0.0867932528146037</c:v>
                </c:pt>
                <c:pt idx="1834">
                  <c:v>0.0867440788254152</c:v>
                </c:pt>
                <c:pt idx="1835">
                  <c:v>0.0866949227896512</c:v>
                </c:pt>
                <c:pt idx="1836">
                  <c:v>0.0866457849339257</c:v>
                </c:pt>
                <c:pt idx="1837">
                  <c:v>0.0865966654825409</c:v>
                </c:pt>
                <c:pt idx="1838">
                  <c:v>0.0865475646575084</c:v>
                </c:pt>
                <c:pt idx="1839">
                  <c:v>0.08649848267857</c:v>
                </c:pt>
                <c:pt idx="1840">
                  <c:v>0.0864494197632178</c:v>
                </c:pt>
                <c:pt idx="1841">
                  <c:v>0.0864003761267148</c:v>
                </c:pt>
                <c:pt idx="1842">
                  <c:v>0.0863513519821149</c:v>
                </c:pt>
                <c:pt idx="1843">
                  <c:v>0.0863023475402825</c:v>
                </c:pt>
                <c:pt idx="1844">
                  <c:v>0.0862533630099126</c:v>
                </c:pt>
                <c:pt idx="1845">
                  <c:v>0.0862043985975499</c:v>
                </c:pt>
                <c:pt idx="1846">
                  <c:v>0.0861554545076084</c:v>
                </c:pt>
                <c:pt idx="1847">
                  <c:v>0.0861065309423904</c:v>
                </c:pt>
                <c:pt idx="1848">
                  <c:v>0.0860576281021053</c:v>
                </c:pt>
                <c:pt idx="1849">
                  <c:v>0.0860087461848888</c:v>
                </c:pt>
                <c:pt idx="1850">
                  <c:v>0.0859598853868208</c:v>
                </c:pt>
                <c:pt idx="1851">
                  <c:v>0.0859110459019443</c:v>
                </c:pt>
                <c:pt idx="1852">
                  <c:v>0.0858622279222837</c:v>
                </c:pt>
                <c:pt idx="1853">
                  <c:v>0.0858134316378623</c:v>
                </c:pt>
                <c:pt idx="1854">
                  <c:v>0.0857646572367208</c:v>
                </c:pt>
                <c:pt idx="1855">
                  <c:v>0.0857159049049345</c:v>
                </c:pt>
                <c:pt idx="1856">
                  <c:v>0.0856671748266313</c:v>
                </c:pt>
                <c:pt idx="1857">
                  <c:v>0.0856184671840085</c:v>
                </c:pt>
                <c:pt idx="1858">
                  <c:v>0.0855697821573506</c:v>
                </c:pt>
                <c:pt idx="1859">
                  <c:v>0.085521119925046</c:v>
                </c:pt>
                <c:pt idx="1860">
                  <c:v>0.085472480663604</c:v>
                </c:pt>
                <c:pt idx="1861">
                  <c:v>0.0854238645476714</c:v>
                </c:pt>
                <c:pt idx="1862">
                  <c:v>0.0853752717500492</c:v>
                </c:pt>
                <c:pt idx="1863">
                  <c:v>0.0853267024417091</c:v>
                </c:pt>
                <c:pt idx="1864">
                  <c:v>0.0852781567918092</c:v>
                </c:pt>
                <c:pt idx="1865">
                  <c:v>0.085229634967711</c:v>
                </c:pt>
                <c:pt idx="1866">
                  <c:v>0.0851811371349946</c:v>
                </c:pt>
                <c:pt idx="1867">
                  <c:v>0.0851326634574747</c:v>
                </c:pt>
                <c:pt idx="1868">
                  <c:v>0.0850842140972164</c:v>
                </c:pt>
                <c:pt idx="1869">
                  <c:v>0.0850357892145508</c:v>
                </c:pt>
                <c:pt idx="1870">
                  <c:v>0.0849873889680899</c:v>
                </c:pt>
                <c:pt idx="1871">
                  <c:v>0.0849390135147421</c:v>
                </c:pt>
                <c:pt idx="1872">
                  <c:v>0.0848906630097274</c:v>
                </c:pt>
                <c:pt idx="1873">
                  <c:v>0.0848423376065921</c:v>
                </c:pt>
                <c:pt idx="1874">
                  <c:v>0.0847940374572237</c:v>
                </c:pt>
                <c:pt idx="1875">
                  <c:v>0.0847457627118656</c:v>
                </c:pt>
                <c:pt idx="1876">
                  <c:v>0.0846975135191315</c:v>
                </c:pt>
                <c:pt idx="1877">
                  <c:v>0.0846492900260198</c:v>
                </c:pt>
                <c:pt idx="1878">
                  <c:v>0.0846010923779278</c:v>
                </c:pt>
                <c:pt idx="1879">
                  <c:v>0.0845529207186661</c:v>
                </c:pt>
                <c:pt idx="1880">
                  <c:v>0.0845047751904723</c:v>
                </c:pt>
                <c:pt idx="1881">
                  <c:v>0.0844566559340249</c:v>
                </c:pt>
                <c:pt idx="1882">
                  <c:v>0.0844085630884571</c:v>
                </c:pt>
                <c:pt idx="1883">
                  <c:v>0.0843604967913704</c:v>
                </c:pt>
                <c:pt idx="1884">
                  <c:v>0.0843124571788479</c:v>
                </c:pt>
                <c:pt idx="1885">
                  <c:v>0.0842644443854679</c:v>
                </c:pt>
                <c:pt idx="1886">
                  <c:v>0.0842164585443171</c:v>
                </c:pt>
                <c:pt idx="1887">
                  <c:v>0.0841684997870034</c:v>
                </c:pt>
                <c:pt idx="1888">
                  <c:v>0.0841205682436692</c:v>
                </c:pt>
                <c:pt idx="1889">
                  <c:v>0.0840726640430043</c:v>
                </c:pt>
                <c:pt idx="1890">
                  <c:v>0.0840247873122583</c:v>
                </c:pt>
                <c:pt idx="1891">
                  <c:v>0.0839769381772536</c:v>
                </c:pt>
                <c:pt idx="1892">
                  <c:v>0.0839291167623976</c:v>
                </c:pt>
                <c:pt idx="1893">
                  <c:v>0.0838813231906954</c:v>
                </c:pt>
                <c:pt idx="1894">
                  <c:v>0.0838335575837619</c:v>
                </c:pt>
                <c:pt idx="1895">
                  <c:v>0.0837858200618339</c:v>
                </c:pt>
                <c:pt idx="1896">
                  <c:v>0.0837381107437823</c:v>
                </c:pt>
                <c:pt idx="1897">
                  <c:v>0.0836904297471242</c:v>
                </c:pt>
                <c:pt idx="1898">
                  <c:v>0.0836427771880343</c:v>
                </c:pt>
                <c:pt idx="1899">
                  <c:v>0.0835951531813571</c:v>
                </c:pt>
                <c:pt idx="1900">
                  <c:v>0.0835475578406182</c:v>
                </c:pt>
                <c:pt idx="1901">
                  <c:v>0.0834999912780359</c:v>
                </c:pt>
                <c:pt idx="1902">
                  <c:v>0.0834524536045328</c:v>
                </c:pt>
                <c:pt idx="1903">
                  <c:v>0.0834049449297469</c:v>
                </c:pt>
                <c:pt idx="1904">
                  <c:v>0.0833574653620428</c:v>
                </c:pt>
                <c:pt idx="1905">
                  <c:v>0.083310015008523</c:v>
                </c:pt>
                <c:pt idx="1906">
                  <c:v>0.0832625939750387</c:v>
                </c:pt>
                <c:pt idx="1907">
                  <c:v>0.0832152023662008</c:v>
                </c:pt>
                <c:pt idx="1908">
                  <c:v>0.0831678402853908</c:v>
                </c:pt>
                <c:pt idx="1909">
                  <c:v>0.0831205078347713</c:v>
                </c:pt>
                <c:pt idx="1910">
                  <c:v>0.0830732051152968</c:v>
                </c:pt>
                <c:pt idx="1911">
                  <c:v>0.0830259322267241</c:v>
                </c:pt>
                <c:pt idx="1912">
                  <c:v>0.0829786892676228</c:v>
                </c:pt>
                <c:pt idx="1913">
                  <c:v>0.0829314763353856</c:v>
                </c:pt>
                <c:pt idx="1914">
                  <c:v>0.0828842935262386</c:v>
                </c:pt>
                <c:pt idx="1915">
                  <c:v>0.0828371409352512</c:v>
                </c:pt>
                <c:pt idx="1916">
                  <c:v>0.0827900186563466</c:v>
                </c:pt>
                <c:pt idx="1917">
                  <c:v>0.0827429267823111</c:v>
                </c:pt>
                <c:pt idx="1918">
                  <c:v>0.0826958654048049</c:v>
                </c:pt>
                <c:pt idx="1919">
                  <c:v>0.0826488346143709</c:v>
                </c:pt>
                <c:pt idx="1920">
                  <c:v>0.082601834500445</c:v>
                </c:pt>
                <c:pt idx="1921">
                  <c:v>0.0825548651513657</c:v>
                </c:pt>
                <c:pt idx="1922">
                  <c:v>0.0825079266543834</c:v>
                </c:pt>
                <c:pt idx="1923">
                  <c:v>0.0824610190956697</c:v>
                </c:pt>
                <c:pt idx="1924">
                  <c:v>0.0824141425603274</c:v>
                </c:pt>
                <c:pt idx="1925">
                  <c:v>0.082367297132399</c:v>
                </c:pt>
                <c:pt idx="1926">
                  <c:v>0.0823204828948765</c:v>
                </c:pt>
                <c:pt idx="1927">
                  <c:v>0.08227369992971</c:v>
                </c:pt>
                <c:pt idx="1928">
                  <c:v>0.0822269483178173</c:v>
                </c:pt>
                <c:pt idx="1929">
                  <c:v>0.0821802281390923</c:v>
                </c:pt>
                <c:pt idx="1930">
                  <c:v>0.082133539472414</c:v>
                </c:pt>
                <c:pt idx="1931">
                  <c:v>0.0820868823956556</c:v>
                </c:pt>
                <c:pt idx="1932">
                  <c:v>0.082040256985693</c:v>
                </c:pt>
                <c:pt idx="1933">
                  <c:v>0.0819936633184132</c:v>
                </c:pt>
                <c:pt idx="1934">
                  <c:v>0.0819471014687233</c:v>
                </c:pt>
                <c:pt idx="1935">
                  <c:v>0.0819005715105586</c:v>
                </c:pt>
                <c:pt idx="1936">
                  <c:v>0.0818540735168913</c:v>
                </c:pt>
                <c:pt idx="1937">
                  <c:v>0.0818076075597386</c:v>
                </c:pt>
                <c:pt idx="1938">
                  <c:v>0.0817611737101711</c:v>
                </c:pt>
                <c:pt idx="1939">
                  <c:v>0.081714772038321</c:v>
                </c:pt>
                <c:pt idx="1940">
                  <c:v>0.0816684026133901</c:v>
                </c:pt>
                <c:pt idx="1941">
                  <c:v>0.0816220655036578</c:v>
                </c:pt>
                <c:pt idx="1942">
                  <c:v>0.0815757607764893</c:v>
                </c:pt>
                <c:pt idx="1943">
                  <c:v>0.0815294884983433</c:v>
                </c:pt>
                <c:pt idx="1944">
                  <c:v>0.08148324873478</c:v>
                </c:pt>
                <c:pt idx="1945">
                  <c:v>0.0814370415504687</c:v>
                </c:pt>
                <c:pt idx="1946">
                  <c:v>0.0813908670091956</c:v>
                </c:pt>
                <c:pt idx="1947">
                  <c:v>0.0813447251738712</c:v>
                </c:pt>
                <c:pt idx="1948">
                  <c:v>0.0812986161065383</c:v>
                </c:pt>
                <c:pt idx="1949">
                  <c:v>0.0812525398683791</c:v>
                </c:pt>
                <c:pt idx="1950">
                  <c:v>0.0812064965197228</c:v>
                </c:pt>
                <c:pt idx="1951">
                  <c:v>0.0811604861200529</c:v>
                </c:pt>
                <c:pt idx="1952">
                  <c:v>0.0811145087280148</c:v>
                </c:pt>
                <c:pt idx="1953">
                  <c:v>0.0810685644014223</c:v>
                </c:pt>
                <c:pt idx="1954">
                  <c:v>0.0810226531972656</c:v>
                </c:pt>
                <c:pt idx="1955">
                  <c:v>0.0809767751717179</c:v>
                </c:pt>
                <c:pt idx="1956">
                  <c:v>0.0809309303801427</c:v>
                </c:pt>
                <c:pt idx="1957">
                  <c:v>0.0808851188771006</c:v>
                </c:pt>
                <c:pt idx="1958">
                  <c:v>0.0808393407163565</c:v>
                </c:pt>
                <c:pt idx="1959">
                  <c:v>0.080793595950886</c:v>
                </c:pt>
                <c:pt idx="1960">
                  <c:v>0.0807478846328826</c:v>
                </c:pt>
                <c:pt idx="1961">
                  <c:v>0.0807022068137646</c:v>
                </c:pt>
                <c:pt idx="1962">
                  <c:v>0.080656562544181</c:v>
                </c:pt>
                <c:pt idx="1963">
                  <c:v>0.0806109518740193</c:v>
                </c:pt>
                <c:pt idx="1964">
                  <c:v>0.0805653748524108</c:v>
                </c:pt>
                <c:pt idx="1965">
                  <c:v>0.0805198315277383</c:v>
                </c:pt>
                <c:pt idx="1966">
                  <c:v>0.0804743219476416</c:v>
                </c:pt>
                <c:pt idx="1967">
                  <c:v>0.0804288461590246</c:v>
                </c:pt>
                <c:pt idx="1968">
                  <c:v>0.0803834042080612</c:v>
                </c:pt>
                <c:pt idx="1969">
                  <c:v>0.0803379961402018</c:v>
                </c:pt>
                <c:pt idx="1970">
                  <c:v>0.0802926220001796</c:v>
                </c:pt>
                <c:pt idx="1971">
                  <c:v>0.0802472818320166</c:v>
                </c:pt>
                <c:pt idx="1972">
                  <c:v>0.0802019756790297</c:v>
                </c:pt>
                <c:pt idx="1973">
                  <c:v>0.0801567035838373</c:v>
                </c:pt>
                <c:pt idx="1974">
                  <c:v>0.0801114655883646</c:v>
                </c:pt>
                <c:pt idx="1975">
                  <c:v>0.0800662617338499</c:v>
                </c:pt>
                <c:pt idx="1976">
                  <c:v>0.0800210920608507</c:v>
                </c:pt>
                <c:pt idx="1977">
                  <c:v>0.0799759566092494</c:v>
                </c:pt>
                <c:pt idx="1978">
                  <c:v>0.0799308554182591</c:v>
                </c:pt>
                <c:pt idx="1979">
                  <c:v>0.0798857885264294</c:v>
                </c:pt>
                <c:pt idx="1980">
                  <c:v>0.0798407559716522</c:v>
                </c:pt>
                <c:pt idx="1981">
                  <c:v>0.0797957577911673</c:v>
                </c:pt>
                <c:pt idx="1982">
                  <c:v>0.0797507940215679</c:v>
                </c:pt>
                <c:pt idx="1983">
                  <c:v>0.0797058646988065</c:v>
                </c:pt>
                <c:pt idx="1984">
                  <c:v>0.0796609698582003</c:v>
                </c:pt>
                <c:pt idx="1985">
                  <c:v>0.0796161095344365</c:v>
                </c:pt>
                <c:pt idx="1986">
                  <c:v>0.0795712837615779</c:v>
                </c:pt>
                <c:pt idx="1987">
                  <c:v>0.0795264925730684</c:v>
                </c:pt>
                <c:pt idx="1988">
                  <c:v>0.0794817360017381</c:v>
                </c:pt>
                <c:pt idx="1989">
                  <c:v>0.0794370140798088</c:v>
                </c:pt>
                <c:pt idx="1990">
                  <c:v>0.0793923268388991</c:v>
                </c:pt>
                <c:pt idx="1991">
                  <c:v>0.0793476743100298</c:v>
                </c:pt>
                <c:pt idx="1992">
                  <c:v>0.0793030565236288</c:v>
                </c:pt>
                <c:pt idx="1993">
                  <c:v>0.0792584735095365</c:v>
                </c:pt>
                <c:pt idx="1994">
                  <c:v>0.0792139252970108</c:v>
                </c:pt>
                <c:pt idx="1995">
                  <c:v>0.079169411914732</c:v>
                </c:pt>
                <c:pt idx="1996">
                  <c:v>0.0791249333908079</c:v>
                </c:pt>
                <c:pt idx="1997">
                  <c:v>0.0790804897527788</c:v>
                </c:pt>
                <c:pt idx="1998">
                  <c:v>0.0790360810276224</c:v>
                </c:pt>
                <c:pt idx="1999">
                  <c:v>0.0789917072417584</c:v>
                </c:pt>
                <c:pt idx="2000">
                  <c:v>0.0789473684210538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-0.151515151515152</c:v>
                </c:pt>
                <c:pt idx="1">
                  <c:v>-0.151780067886643</c:v>
                </c:pt>
                <c:pt idx="2">
                  <c:v>-0.152045894468453</c:v>
                </c:pt>
                <c:pt idx="3">
                  <c:v>-0.152312635914904</c:v>
                </c:pt>
                <c:pt idx="4">
                  <c:v>-0.152580296911951</c:v>
                </c:pt>
                <c:pt idx="5">
                  <c:v>-0.152848882177452</c:v>
                </c:pt>
                <c:pt idx="6">
                  <c:v>-0.153118396461439</c:v>
                </c:pt>
                <c:pt idx="7">
                  <c:v>-0.153388844546391</c:v>
                </c:pt>
                <c:pt idx="8">
                  <c:v>-0.153660231247513</c:v>
                </c:pt>
                <c:pt idx="9">
                  <c:v>-0.153932561413014</c:v>
                </c:pt>
                <c:pt idx="10">
                  <c:v>-0.154205839924389</c:v>
                </c:pt>
                <c:pt idx="11">
                  <c:v>-0.154480071696707</c:v>
                </c:pt>
                <c:pt idx="12">
                  <c:v>-0.154755261678897</c:v>
                </c:pt>
                <c:pt idx="13">
                  <c:v>-0.155031414854039</c:v>
                </c:pt>
                <c:pt idx="14">
                  <c:v>-0.155308536239663</c:v>
                </c:pt>
                <c:pt idx="15">
                  <c:v>-0.15558663088804</c:v>
                </c:pt>
                <c:pt idx="16">
                  <c:v>-0.155865703886487</c:v>
                </c:pt>
                <c:pt idx="17">
                  <c:v>-0.156145760357668</c:v>
                </c:pt>
                <c:pt idx="18">
                  <c:v>-0.156426805459904</c:v>
                </c:pt>
                <c:pt idx="19">
                  <c:v>-0.15670884438748</c:v>
                </c:pt>
                <c:pt idx="20">
                  <c:v>-0.15699188237096</c:v>
                </c:pt>
                <c:pt idx="21">
                  <c:v>-0.1572759246775</c:v>
                </c:pt>
                <c:pt idx="22">
                  <c:v>-0.157560976611176</c:v>
                </c:pt>
                <c:pt idx="23">
                  <c:v>-0.157847043513296</c:v>
                </c:pt>
                <c:pt idx="24">
                  <c:v>-0.158134130762737</c:v>
                </c:pt>
                <c:pt idx="25">
                  <c:v>-0.158422243776268</c:v>
                </c:pt>
                <c:pt idx="26">
                  <c:v>-0.158711388008887</c:v>
                </c:pt>
                <c:pt idx="27">
                  <c:v>-0.159001568954156</c:v>
                </c:pt>
                <c:pt idx="28">
                  <c:v>-0.159292792144544</c:v>
                </c:pt>
                <c:pt idx="29">
                  <c:v>-0.159585063151769</c:v>
                </c:pt>
                <c:pt idx="30">
                  <c:v>-0.159878387587146</c:v>
                </c:pt>
                <c:pt idx="31">
                  <c:v>-0.16017277110194</c:v>
                </c:pt>
                <c:pt idx="32">
                  <c:v>-0.160468219387722</c:v>
                </c:pt>
                <c:pt idx="33">
                  <c:v>-0.160764738176723</c:v>
                </c:pt>
                <c:pt idx="34">
                  <c:v>-0.161062333242205</c:v>
                </c:pt>
                <c:pt idx="35">
                  <c:v>-0.16136101039882</c:v>
                </c:pt>
                <c:pt idx="36">
                  <c:v>-0.161660775502985</c:v>
                </c:pt>
                <c:pt idx="37">
                  <c:v>-0.161961634453257</c:v>
                </c:pt>
                <c:pt idx="38">
                  <c:v>-0.162263593190711</c:v>
                </c:pt>
                <c:pt idx="39">
                  <c:v>-0.162566657699322</c:v>
                </c:pt>
                <c:pt idx="40">
                  <c:v>-0.162870834006352</c:v>
                </c:pt>
                <c:pt idx="41">
                  <c:v>-0.163176128182743</c:v>
                </c:pt>
                <c:pt idx="42">
                  <c:v>-0.163482546343511</c:v>
                </c:pt>
                <c:pt idx="43">
                  <c:v>-0.163790094648147</c:v>
                </c:pt>
                <c:pt idx="44">
                  <c:v>-0.164098779301019</c:v>
                </c:pt>
                <c:pt idx="45">
                  <c:v>-0.164408606551784</c:v>
                </c:pt>
                <c:pt idx="46">
                  <c:v>-0.164719582695796</c:v>
                </c:pt>
                <c:pt idx="47">
                  <c:v>-0.165031714074529</c:v>
                </c:pt>
                <c:pt idx="48">
                  <c:v>-0.165345007075994</c:v>
                </c:pt>
                <c:pt idx="49">
                  <c:v>-0.165659468135172</c:v>
                </c:pt>
                <c:pt idx="50">
                  <c:v>-0.165975103734438</c:v>
                </c:pt>
                <c:pt idx="51">
                  <c:v>-0.166291920404003</c:v>
                </c:pt>
                <c:pt idx="52">
                  <c:v>-0.166609924722352</c:v>
                </c:pt>
                <c:pt idx="53">
                  <c:v>-0.166929123316692</c:v>
                </c:pt>
                <c:pt idx="54">
                  <c:v>-0.167249522863399</c:v>
                </c:pt>
                <c:pt idx="55">
                  <c:v>-0.167571130088481</c:v>
                </c:pt>
                <c:pt idx="56">
                  <c:v>-0.167893951768031</c:v>
                </c:pt>
                <c:pt idx="57">
                  <c:v>-0.168217994728697</c:v>
                </c:pt>
                <c:pt idx="58">
                  <c:v>-0.168543265848155</c:v>
                </c:pt>
                <c:pt idx="59">
                  <c:v>-0.168869772055581</c:v>
                </c:pt>
                <c:pt idx="60">
                  <c:v>-0.169197520332137</c:v>
                </c:pt>
                <c:pt idx="61">
                  <c:v>-0.169526517711455</c:v>
                </c:pt>
                <c:pt idx="62">
                  <c:v>-0.169856771280134</c:v>
                </c:pt>
                <c:pt idx="63">
                  <c:v>-0.170188288178235</c:v>
                </c:pt>
                <c:pt idx="64">
                  <c:v>-0.170521075599783</c:v>
                </c:pt>
                <c:pt idx="65">
                  <c:v>-0.170855140793285</c:v>
                </c:pt>
                <c:pt idx="66">
                  <c:v>-0.171190491062235</c:v>
                </c:pt>
                <c:pt idx="67">
                  <c:v>-0.171527133765643</c:v>
                </c:pt>
                <c:pt idx="68">
                  <c:v>-0.17186507631856</c:v>
                </c:pt>
                <c:pt idx="69">
                  <c:v>-0.172204326192611</c:v>
                </c:pt>
                <c:pt idx="70">
                  <c:v>-0.172544890916532</c:v>
                </c:pt>
                <c:pt idx="71">
                  <c:v>-0.172886778076722</c:v>
                </c:pt>
                <c:pt idx="72">
                  <c:v>-0.173229995317788</c:v>
                </c:pt>
                <c:pt idx="73">
                  <c:v>-0.173574550343106</c:v>
                </c:pt>
                <c:pt idx="74">
                  <c:v>-0.173920450915387</c:v>
                </c:pt>
                <c:pt idx="75">
                  <c:v>-0.174267704857246</c:v>
                </c:pt>
                <c:pt idx="76">
                  <c:v>-0.174616320051781</c:v>
                </c:pt>
                <c:pt idx="77">
                  <c:v>-0.174966304443157</c:v>
                </c:pt>
                <c:pt idx="78">
                  <c:v>-0.175317666037195</c:v>
                </c:pt>
                <c:pt idx="79">
                  <c:v>-0.175670412901976</c:v>
                </c:pt>
                <c:pt idx="80">
                  <c:v>-0.176024553168439</c:v>
                </c:pt>
                <c:pt idx="81">
                  <c:v>-0.176380095030997</c:v>
                </c:pt>
                <c:pt idx="82">
                  <c:v>-0.176737046748156</c:v>
                </c:pt>
                <c:pt idx="83">
                  <c:v>-0.177095416643142</c:v>
                </c:pt>
                <c:pt idx="84">
                  <c:v>-0.177455213104532</c:v>
                </c:pt>
                <c:pt idx="85">
                  <c:v>-0.177816444586898</c:v>
                </c:pt>
                <c:pt idx="86">
                  <c:v>-0.178179119611456</c:v>
                </c:pt>
                <c:pt idx="87">
                  <c:v>-0.178543246766721</c:v>
                </c:pt>
                <c:pt idx="88">
                  <c:v>-0.178908834709173</c:v>
                </c:pt>
                <c:pt idx="89">
                  <c:v>-0.179275892163926</c:v>
                </c:pt>
                <c:pt idx="90">
                  <c:v>-0.179644427925413</c:v>
                </c:pt>
                <c:pt idx="91">
                  <c:v>-0.18001445085807</c:v>
                </c:pt>
                <c:pt idx="92">
                  <c:v>-0.180385969897036</c:v>
                </c:pt>
                <c:pt idx="93">
                  <c:v>-0.180758994048854</c:v>
                </c:pt>
                <c:pt idx="94">
                  <c:v>-0.181133532392187</c:v>
                </c:pt>
                <c:pt idx="95">
                  <c:v>-0.18150959407854</c:v>
                </c:pt>
                <c:pt idx="96">
                  <c:v>-0.181887188332989</c:v>
                </c:pt>
                <c:pt idx="97">
                  <c:v>-0.18226632445492</c:v>
                </c:pt>
                <c:pt idx="98">
                  <c:v>-0.18264701181878</c:v>
                </c:pt>
                <c:pt idx="99">
                  <c:v>-0.18302925987483</c:v>
                </c:pt>
                <c:pt idx="100">
                  <c:v>-0.183413078149916</c:v>
                </c:pt>
                <c:pt idx="101">
                  <c:v>-0.183798476248242</c:v>
                </c:pt>
                <c:pt idx="102">
                  <c:v>-0.184185463852154</c:v>
                </c:pt>
                <c:pt idx="103">
                  <c:v>-0.18457405072294</c:v>
                </c:pt>
                <c:pt idx="104">
                  <c:v>-0.184964246701628</c:v>
                </c:pt>
                <c:pt idx="105">
                  <c:v>-0.185356061709804</c:v>
                </c:pt>
                <c:pt idx="106">
                  <c:v>-0.185749505750436</c:v>
                </c:pt>
                <c:pt idx="107">
                  <c:v>-0.186144588908709</c:v>
                </c:pt>
                <c:pt idx="108">
                  <c:v>-0.186541321352867</c:v>
                </c:pt>
                <c:pt idx="109">
                  <c:v>-0.186939713335072</c:v>
                </c:pt>
                <c:pt idx="110">
                  <c:v>-0.187339775192265</c:v>
                </c:pt>
                <c:pt idx="111">
                  <c:v>-0.187741517347048</c:v>
                </c:pt>
                <c:pt idx="112">
                  <c:v>-0.188144950308566</c:v>
                </c:pt>
                <c:pt idx="113">
                  <c:v>-0.18855008467341</c:v>
                </c:pt>
                <c:pt idx="114">
                  <c:v>-0.188956931126524</c:v>
                </c:pt>
                <c:pt idx="115">
                  <c:v>-0.189365500442126</c:v>
                </c:pt>
                <c:pt idx="116">
                  <c:v>-0.18977580348464</c:v>
                </c:pt>
                <c:pt idx="117">
                  <c:v>-0.190187851209643</c:v>
                </c:pt>
                <c:pt idx="118">
                  <c:v>-0.190601654664819</c:v>
                </c:pt>
                <c:pt idx="119">
                  <c:v>-0.191017224990925</c:v>
                </c:pt>
                <c:pt idx="120">
                  <c:v>-0.191434573422777</c:v>
                </c:pt>
                <c:pt idx="121">
                  <c:v>-0.191853711290237</c:v>
                </c:pt>
                <c:pt idx="122">
                  <c:v>-0.192274650019222</c:v>
                </c:pt>
                <c:pt idx="123">
                  <c:v>-0.19269740113272</c:v>
                </c:pt>
                <c:pt idx="124">
                  <c:v>-0.193121976251822</c:v>
                </c:pt>
                <c:pt idx="125">
                  <c:v>-0.193548387096768</c:v>
                </c:pt>
                <c:pt idx="126">
                  <c:v>-0.193976645488001</c:v>
                </c:pt>
                <c:pt idx="127">
                  <c:v>-0.194406763347239</c:v>
                </c:pt>
                <c:pt idx="128">
                  <c:v>-0.194838752698563</c:v>
                </c:pt>
                <c:pt idx="129">
                  <c:v>-0.195272625669512</c:v>
                </c:pt>
                <c:pt idx="130">
                  <c:v>-0.1957083944922</c:v>
                </c:pt>
                <c:pt idx="131">
                  <c:v>-0.196146071504439</c:v>
                </c:pt>
                <c:pt idx="132">
                  <c:v>-0.196585669150884</c:v>
                </c:pt>
                <c:pt idx="133">
                  <c:v>-0.197027199984189</c:v>
                </c:pt>
                <c:pt idx="134">
                  <c:v>-0.197470676666179</c:v>
                </c:pt>
                <c:pt idx="135">
                  <c:v>-0.197916111969037</c:v>
                </c:pt>
                <c:pt idx="136">
                  <c:v>-0.198363518776507</c:v>
                </c:pt>
                <c:pt idx="137">
                  <c:v>-0.198812910085113</c:v>
                </c:pt>
                <c:pt idx="138">
                  <c:v>-0.199264299005392</c:v>
                </c:pt>
                <c:pt idx="139">
                  <c:v>-0.199717698763145</c:v>
                </c:pt>
                <c:pt idx="140">
                  <c:v>-0.200173122700707</c:v>
                </c:pt>
                <c:pt idx="141">
                  <c:v>-0.200630584278226</c:v>
                </c:pt>
                <c:pt idx="142">
                  <c:v>-0.201090097074967</c:v>
                </c:pt>
                <c:pt idx="143">
                  <c:v>-0.20155167479063</c:v>
                </c:pt>
                <c:pt idx="144">
                  <c:v>-0.202015331246687</c:v>
                </c:pt>
                <c:pt idx="145">
                  <c:v>-0.20248108038773</c:v>
                </c:pt>
                <c:pt idx="146">
                  <c:v>-0.20294893628285</c:v>
                </c:pt>
                <c:pt idx="147">
                  <c:v>-0.203418913127022</c:v>
                </c:pt>
                <c:pt idx="148">
                  <c:v>-0.203891025242515</c:v>
                </c:pt>
                <c:pt idx="149">
                  <c:v>-0.204365287080319</c:v>
                </c:pt>
                <c:pt idx="150">
                  <c:v>-0.204841713221594</c:v>
                </c:pt>
                <c:pt idx="151">
                  <c:v>-0.205320318379131</c:v>
                </c:pt>
                <c:pt idx="152">
                  <c:v>-0.205801117398846</c:v>
                </c:pt>
                <c:pt idx="153">
                  <c:v>-0.206284125261279</c:v>
                </c:pt>
                <c:pt idx="154">
                  <c:v>-0.206769357083125</c:v>
                </c:pt>
                <c:pt idx="155">
                  <c:v>-0.207256828118781</c:v>
                </c:pt>
                <c:pt idx="156">
                  <c:v>-0.207746553761913</c:v>
                </c:pt>
                <c:pt idx="157">
                  <c:v>-0.208238549547049</c:v>
                </c:pt>
                <c:pt idx="158">
                  <c:v>-0.208732831151187</c:v>
                </c:pt>
                <c:pt idx="159">
                  <c:v>-0.209229414395435</c:v>
                </c:pt>
                <c:pt idx="160">
                  <c:v>-0.209728315246662</c:v>
                </c:pt>
                <c:pt idx="161">
                  <c:v>-0.210229549819182</c:v>
                </c:pt>
                <c:pt idx="162">
                  <c:v>-0.210733134376453</c:v>
                </c:pt>
                <c:pt idx="163">
                  <c:v>-0.211239085332808</c:v>
                </c:pt>
                <c:pt idx="164">
                  <c:v>-0.211747419255201</c:v>
                </c:pt>
                <c:pt idx="165">
                  <c:v>-0.212258152864987</c:v>
                </c:pt>
                <c:pt idx="166">
                  <c:v>-0.212771303039715</c:v>
                </c:pt>
                <c:pt idx="167">
                  <c:v>-0.213286886814961</c:v>
                </c:pt>
                <c:pt idx="168">
                  <c:v>-0.213804921386173</c:v>
                </c:pt>
                <c:pt idx="169">
                  <c:v>-0.21432542411055</c:v>
                </c:pt>
                <c:pt idx="170">
                  <c:v>-0.214848412508942</c:v>
                </c:pt>
                <c:pt idx="171">
                  <c:v>-0.215373904267787</c:v>
                </c:pt>
                <c:pt idx="172">
                  <c:v>-0.21590191724106</c:v>
                </c:pt>
                <c:pt idx="173">
                  <c:v>-0.216432469452265</c:v>
                </c:pt>
                <c:pt idx="174">
                  <c:v>-0.216965579096445</c:v>
                </c:pt>
                <c:pt idx="175">
                  <c:v>-0.217501264542225</c:v>
                </c:pt>
                <c:pt idx="176">
                  <c:v>-0.218039544333885</c:v>
                </c:pt>
                <c:pt idx="177">
                  <c:v>-0.218580437193457</c:v>
                </c:pt>
                <c:pt idx="178">
                  <c:v>-0.219123962022863</c:v>
                </c:pt>
                <c:pt idx="179">
                  <c:v>-0.219670137906071</c:v>
                </c:pt>
                <c:pt idx="180">
                  <c:v>-0.220218984111292</c:v>
                </c:pt>
                <c:pt idx="181">
                  <c:v>-0.220770520093204</c:v>
                </c:pt>
                <c:pt idx="182">
                  <c:v>-0.221324765495209</c:v>
                </c:pt>
                <c:pt idx="183">
                  <c:v>-0.221881740151725</c:v>
                </c:pt>
                <c:pt idx="184">
                  <c:v>-0.222441464090508</c:v>
                </c:pt>
                <c:pt idx="185">
                  <c:v>-0.22300395753501</c:v>
                </c:pt>
                <c:pt idx="186">
                  <c:v>-0.223569240906772</c:v>
                </c:pt>
                <c:pt idx="187">
                  <c:v>-0.224137334827852</c:v>
                </c:pt>
                <c:pt idx="188">
                  <c:v>-0.224708260123286</c:v>
                </c:pt>
                <c:pt idx="189">
                  <c:v>-0.225282037823589</c:v>
                </c:pt>
                <c:pt idx="190">
                  <c:v>-0.225858689167294</c:v>
                </c:pt>
                <c:pt idx="191">
                  <c:v>-0.226438235603519</c:v>
                </c:pt>
                <c:pt idx="192">
                  <c:v>-0.227020698794589</c:v>
                </c:pt>
                <c:pt idx="193">
                  <c:v>-0.22760610061868</c:v>
                </c:pt>
                <c:pt idx="194">
                  <c:v>-0.228194463172513</c:v>
                </c:pt>
                <c:pt idx="195">
                  <c:v>-0.228785808774086</c:v>
                </c:pt>
                <c:pt idx="196">
                  <c:v>-0.229380159965445</c:v>
                </c:pt>
                <c:pt idx="197">
                  <c:v>-0.229977539515501</c:v>
                </c:pt>
                <c:pt idx="198">
                  <c:v>-0.230577970422883</c:v>
                </c:pt>
                <c:pt idx="199">
                  <c:v>-0.23118147591884</c:v>
                </c:pt>
                <c:pt idx="200">
                  <c:v>-0.231788079470185</c:v>
                </c:pt>
                <c:pt idx="201">
                  <c:v>-0.232397804782286</c:v>
                </c:pt>
                <c:pt idx="202">
                  <c:v>-0.233010675802094</c:v>
                </c:pt>
                <c:pt idx="203">
                  <c:v>-0.233626716721233</c:v>
                </c:pt>
                <c:pt idx="204">
                  <c:v>-0.234245951979118</c:v>
                </c:pt>
                <c:pt idx="205">
                  <c:v>-0.23486840626614</c:v>
                </c:pt>
                <c:pt idx="206">
                  <c:v>-0.235494104526886</c:v>
                </c:pt>
                <c:pt idx="207">
                  <c:v>-0.236123071963416</c:v>
                </c:pt>
                <c:pt idx="208">
                  <c:v>-0.236755334038586</c:v>
                </c:pt>
                <c:pt idx="209">
                  <c:v>-0.23739091647943</c:v>
                </c:pt>
                <c:pt idx="210">
                  <c:v>-0.238029845280586</c:v>
                </c:pt>
                <c:pt idx="211">
                  <c:v>-0.23867214670778</c:v>
                </c:pt>
                <c:pt idx="212">
                  <c:v>-0.239317847301365</c:v>
                </c:pt>
                <c:pt idx="213">
                  <c:v>-0.239966973879915</c:v>
                </c:pt>
                <c:pt idx="214">
                  <c:v>-0.240619553543874</c:v>
                </c:pt>
                <c:pt idx="215">
                  <c:v>-0.241275613679263</c:v>
                </c:pt>
                <c:pt idx="216">
                  <c:v>-0.241935181961447</c:v>
                </c:pt>
                <c:pt idx="217">
                  <c:v>-0.242598286358962</c:v>
                </c:pt>
                <c:pt idx="218">
                  <c:v>-0.2432649551374</c:v>
                </c:pt>
                <c:pt idx="219">
                  <c:v>-0.24393521686336</c:v>
                </c:pt>
                <c:pt idx="220">
                  <c:v>-0.244609100408457</c:v>
                </c:pt>
                <c:pt idx="221">
                  <c:v>-0.245286634953401</c:v>
                </c:pt>
                <c:pt idx="222">
                  <c:v>-0.245967849992135</c:v>
                </c:pt>
                <c:pt idx="223">
                  <c:v>-0.24665277533605</c:v>
                </c:pt>
                <c:pt idx="224">
                  <c:v>-0.247341441118256</c:v>
                </c:pt>
                <c:pt idx="225">
                  <c:v>-0.248033877797926</c:v>
                </c:pt>
                <c:pt idx="226">
                  <c:v>-0.24873011616472</c:v>
                </c:pt>
                <c:pt idx="227">
                  <c:v>-0.249430187343266</c:v>
                </c:pt>
                <c:pt idx="228">
                  <c:v>-0.250134122797725</c:v>
                </c:pt>
                <c:pt idx="229">
                  <c:v>-0.250841954336428</c:v>
                </c:pt>
                <c:pt idx="230">
                  <c:v>-0.251553714116584</c:v>
                </c:pt>
                <c:pt idx="231">
                  <c:v>-0.252269434649077</c:v>
                </c:pt>
                <c:pt idx="232">
                  <c:v>-0.252989148803328</c:v>
                </c:pt>
                <c:pt idx="233">
                  <c:v>-0.253712889812249</c:v>
                </c:pt>
                <c:pt idx="234">
                  <c:v>-0.254440691277273</c:v>
                </c:pt>
                <c:pt idx="235">
                  <c:v>-0.255172587173473</c:v>
                </c:pt>
                <c:pt idx="236">
                  <c:v>-0.255908611854758</c:v>
                </c:pt>
                <c:pt idx="237">
                  <c:v>-0.256648800059164</c:v>
                </c:pt>
                <c:pt idx="238">
                  <c:v>-0.257393186914233</c:v>
                </c:pt>
                <c:pt idx="239">
                  <c:v>-0.258141807942475</c:v>
                </c:pt>
                <c:pt idx="240">
                  <c:v>-0.258894699066934</c:v>
                </c:pt>
                <c:pt idx="241">
                  <c:v>-0.259651896616837</c:v>
                </c:pt>
                <c:pt idx="242">
                  <c:v>-0.260413437333346</c:v>
                </c:pt>
                <c:pt idx="243">
                  <c:v>-0.261179358375407</c:v>
                </c:pt>
                <c:pt idx="244">
                  <c:v>-0.261949697325697</c:v>
                </c:pt>
                <c:pt idx="245">
                  <c:v>-0.26272449219667</c:v>
                </c:pt>
                <c:pt idx="246">
                  <c:v>-0.263503781436715</c:v>
                </c:pt>
                <c:pt idx="247">
                  <c:v>-0.264287603936415</c:v>
                </c:pt>
                <c:pt idx="248">
                  <c:v>-0.265075999034911</c:v>
                </c:pt>
                <c:pt idx="249">
                  <c:v>-0.265869006526385</c:v>
                </c:pt>
                <c:pt idx="250">
                  <c:v>-0.266666666666645</c:v>
                </c:pt>
                <c:pt idx="251">
                  <c:v>-0.267469020179833</c:v>
                </c:pt>
                <c:pt idx="252">
                  <c:v>-0.268276108265247</c:v>
                </c:pt>
                <c:pt idx="253">
                  <c:v>-0.269087972604285</c:v>
                </c:pt>
                <c:pt idx="254">
                  <c:v>-0.269904655367503</c:v>
                </c:pt>
                <c:pt idx="255">
                  <c:v>-0.270726199221809</c:v>
                </c:pt>
                <c:pt idx="256">
                  <c:v>-0.271552647337778</c:v>
                </c:pt>
                <c:pt idx="257">
                  <c:v>-0.272384043397092</c:v>
                </c:pt>
                <c:pt idx="258">
                  <c:v>-0.273220431600123</c:v>
                </c:pt>
                <c:pt idx="259">
                  <c:v>-0.274061856673646</c:v>
                </c:pt>
                <c:pt idx="260">
                  <c:v>-0.274908363878684</c:v>
                </c:pt>
                <c:pt idx="261">
                  <c:v>-0.275759999018505</c:v>
                </c:pt>
                <c:pt idx="262">
                  <c:v>-0.276616808446756</c:v>
                </c:pt>
                <c:pt idx="263">
                  <c:v>-0.277478839075744</c:v>
                </c:pt>
                <c:pt idx="264">
                  <c:v>-0.278346138384868</c:v>
                </c:pt>
                <c:pt idx="265">
                  <c:v>-0.279218754429207</c:v>
                </c:pt>
                <c:pt idx="266">
                  <c:v>-0.280096735848259</c:v>
                </c:pt>
                <c:pt idx="267">
                  <c:v>-0.280980131874842</c:v>
                </c:pt>
                <c:pt idx="268">
                  <c:v>-0.281868992344161</c:v>
                </c:pt>
                <c:pt idx="269">
                  <c:v>-0.282763367703037</c:v>
                </c:pt>
                <c:pt idx="270">
                  <c:v>-0.283663309019311</c:v>
                </c:pt>
                <c:pt idx="271">
                  <c:v>-0.284568867991413</c:v>
                </c:pt>
                <c:pt idx="272">
                  <c:v>-0.285480096958123</c:v>
                </c:pt>
                <c:pt idx="273">
                  <c:v>-0.2863970489085</c:v>
                </c:pt>
                <c:pt idx="274">
                  <c:v>-0.287319777492003</c:v>
                </c:pt>
                <c:pt idx="275">
                  <c:v>-0.288248337028799</c:v>
                </c:pt>
                <c:pt idx="276">
                  <c:v>-0.28918278252027</c:v>
                </c:pt>
                <c:pt idx="277">
                  <c:v>-0.29012316965971</c:v>
                </c:pt>
                <c:pt idx="278">
                  <c:v>-0.291069554843228</c:v>
                </c:pt>
                <c:pt idx="279">
                  <c:v>-0.292021995180859</c:v>
                </c:pt>
                <c:pt idx="280">
                  <c:v>-0.292980548507887</c:v>
                </c:pt>
                <c:pt idx="281">
                  <c:v>-0.293945273396379</c:v>
                </c:pt>
                <c:pt idx="282">
                  <c:v>-0.294916229166945</c:v>
                </c:pt>
                <c:pt idx="283">
                  <c:v>-0.295893475900719</c:v>
                </c:pt>
                <c:pt idx="284">
                  <c:v>-0.29687707445158</c:v>
                </c:pt>
                <c:pt idx="285">
                  <c:v>-0.297867086458595</c:v>
                </c:pt>
                <c:pt idx="286">
                  <c:v>-0.298863574358718</c:v>
                </c:pt>
                <c:pt idx="287">
                  <c:v>-0.299866601399723</c:v>
                </c:pt>
                <c:pt idx="288">
                  <c:v>-0.300876231653403</c:v>
                </c:pt>
                <c:pt idx="289">
                  <c:v>-0.301892530029011</c:v>
                </c:pt>
                <c:pt idx="290">
                  <c:v>-0.302915562286984</c:v>
                </c:pt>
                <c:pt idx="291">
                  <c:v>-0.30394539505292</c:v>
                </c:pt>
                <c:pt idx="292">
                  <c:v>-0.30498209583184</c:v>
                </c:pt>
                <c:pt idx="293">
                  <c:v>-0.306025733022738</c:v>
                </c:pt>
                <c:pt idx="294">
                  <c:v>-0.307076375933406</c:v>
                </c:pt>
                <c:pt idx="295">
                  <c:v>-0.30813409479557</c:v>
                </c:pt>
                <c:pt idx="296">
                  <c:v>-0.309198960780319</c:v>
                </c:pt>
                <c:pt idx="297">
                  <c:v>-0.31027104601385</c:v>
                </c:pt>
                <c:pt idx="298">
                  <c:v>-0.311350423593529</c:v>
                </c:pt>
                <c:pt idx="299">
                  <c:v>-0.312437167604277</c:v>
                </c:pt>
                <c:pt idx="300">
                  <c:v>-0.313531353135283</c:v>
                </c:pt>
                <c:pt idx="301">
                  <c:v>-0.314633056297073</c:v>
                </c:pt>
                <c:pt idx="302">
                  <c:v>-0.31574235423891</c:v>
                </c:pt>
                <c:pt idx="303">
                  <c:v>-0.316859325166563</c:v>
                </c:pt>
                <c:pt idx="304">
                  <c:v>-0.317984048360435</c:v>
                </c:pt>
                <c:pt idx="305">
                  <c:v>-0.319116604194073</c:v>
                </c:pt>
                <c:pt idx="306">
                  <c:v>-0.320257074153051</c:v>
                </c:pt>
                <c:pt idx="307">
                  <c:v>-0.321405540854259</c:v>
                </c:pt>
                <c:pt idx="308">
                  <c:v>-0.322562088065582</c:v>
                </c:pt>
                <c:pt idx="309">
                  <c:v>-0.323726800725997</c:v>
                </c:pt>
                <c:pt idx="310">
                  <c:v>-0.324899764966095</c:v>
                </c:pt>
                <c:pt idx="311">
                  <c:v>-0.326081068129033</c:v>
                </c:pt>
                <c:pt idx="312">
                  <c:v>-0.327270798791926</c:v>
                </c:pt>
                <c:pt idx="313">
                  <c:v>-0.328469046787701</c:v>
                </c:pt>
                <c:pt idx="314">
                  <c:v>-0.329675903227409</c:v>
                </c:pt>
                <c:pt idx="315">
                  <c:v>-0.330891460523023</c:v>
                </c:pt>
                <c:pt idx="316">
                  <c:v>-0.332115812410715</c:v>
                </c:pt>
                <c:pt idx="317">
                  <c:v>-0.333349053974644</c:v>
                </c:pt>
                <c:pt idx="318">
                  <c:v>-0.334591281671256</c:v>
                </c:pt>
                <c:pt idx="319">
                  <c:v>-0.335842593354106</c:v>
                </c:pt>
                <c:pt idx="320">
                  <c:v>-0.337103088299226</c:v>
                </c:pt>
                <c:pt idx="321">
                  <c:v>-0.338372867231048</c:v>
                </c:pt>
                <c:pt idx="322">
                  <c:v>-0.339652032348893</c:v>
                </c:pt>
                <c:pt idx="323">
                  <c:v>-0.340940687354044</c:v>
                </c:pt>
                <c:pt idx="324">
                  <c:v>-0.342238937477419</c:v>
                </c:pt>
                <c:pt idx="325">
                  <c:v>-0.343546889507856</c:v>
                </c:pt>
                <c:pt idx="326">
                  <c:v>-0.344864651821028</c:v>
                </c:pt>
                <c:pt idx="327">
                  <c:v>-0.346192334409006</c:v>
                </c:pt>
                <c:pt idx="328">
                  <c:v>-0.347530048910483</c:v>
                </c:pt>
                <c:pt idx="329">
                  <c:v>-0.34887790864168</c:v>
                </c:pt>
                <c:pt idx="330">
                  <c:v>-0.350236028627951</c:v>
                </c:pt>
                <c:pt idx="331">
                  <c:v>-0.351604525636103</c:v>
                </c:pt>
                <c:pt idx="332">
                  <c:v>-0.352983518207452</c:v>
                </c:pt>
                <c:pt idx="333">
                  <c:v>-0.354373126691639</c:v>
                </c:pt>
                <c:pt idx="334">
                  <c:v>-0.355773473281218</c:v>
                </c:pt>
                <c:pt idx="335">
                  <c:v>-0.357184682047039</c:v>
                </c:pt>
                <c:pt idx="336">
                  <c:v>-0.358606878974455</c:v>
                </c:pt>
                <c:pt idx="337">
                  <c:v>-0.360040192000364</c:v>
                </c:pt>
                <c:pt idx="338">
                  <c:v>-0.36148475105112</c:v>
                </c:pt>
                <c:pt idx="339">
                  <c:v>-0.362940688081322</c:v>
                </c:pt>
                <c:pt idx="340">
                  <c:v>-0.364408137113527</c:v>
                </c:pt>
                <c:pt idx="341">
                  <c:v>-0.365887234278884</c:v>
                </c:pt>
                <c:pt idx="342">
                  <c:v>-0.367378117858743</c:v>
                </c:pt>
                <c:pt idx="343">
                  <c:v>-0.368880928327248</c:v>
                </c:pt>
                <c:pt idx="344">
                  <c:v>-0.370395808394942</c:v>
                </c:pt>
                <c:pt idx="345">
                  <c:v>-0.371922903053424</c:v>
                </c:pt>
                <c:pt idx="346">
                  <c:v>-0.373462359621075</c:v>
                </c:pt>
                <c:pt idx="347">
                  <c:v>-0.375014327789889</c:v>
                </c:pt>
                <c:pt idx="348">
                  <c:v>-0.376578959673444</c:v>
                </c:pt>
                <c:pt idx="349">
                  <c:v>-0.37815640985603</c:v>
                </c:pt>
                <c:pt idx="350">
                  <c:v>-0.379746835442994</c:v>
                </c:pt>
                <c:pt idx="351">
                  <c:v>-0.381350396112303</c:v>
                </c:pt>
                <c:pt idx="352">
                  <c:v>-0.38296725416739</c:v>
                </c:pt>
                <c:pt idx="353">
                  <c:v>-0.384597574591304</c:v>
                </c:pt>
                <c:pt idx="354">
                  <c:v>-0.386241525102205</c:v>
                </c:pt>
                <c:pt idx="355">
                  <c:v>-0.387899276210243</c:v>
                </c:pt>
                <c:pt idx="356">
                  <c:v>-0.389571001275864</c:v>
                </c:pt>
                <c:pt idx="357">
                  <c:v>-0.391256876569582</c:v>
                </c:pt>
                <c:pt idx="358">
                  <c:v>-0.392957081333258</c:v>
                </c:pt>
                <c:pt idx="359">
                  <c:v>-0.394671797842945</c:v>
                </c:pt>
                <c:pt idx="360">
                  <c:v>-0.396401211473318</c:v>
                </c:pt>
                <c:pt idx="361">
                  <c:v>-0.398145510763764</c:v>
                </c:pt>
                <c:pt idx="362">
                  <c:v>-0.399904887486171</c:v>
                </c:pt>
                <c:pt idx="363">
                  <c:v>-0.401679536714457</c:v>
                </c:pt>
                <c:pt idx="364">
                  <c:v>-0.403469656895912</c:v>
                </c:pt>
                <c:pt idx="365">
                  <c:v>-0.40527544992439</c:v>
                </c:pt>
                <c:pt idx="366">
                  <c:v>-0.40709712121542</c:v>
                </c:pt>
                <c:pt idx="367">
                  <c:v>-0.408934879783283</c:v>
                </c:pt>
                <c:pt idx="368">
                  <c:v>-0.410788938320129</c:v>
                </c:pt>
                <c:pt idx="369">
                  <c:v>-0.412659513277186</c:v>
                </c:pt>
                <c:pt idx="370">
                  <c:v>-0.41454682494813</c:v>
                </c:pt>
                <c:pt idx="371">
                  <c:v>-0.416451097554683</c:v>
                </c:pt>
                <c:pt idx="372">
                  <c:v>-0.418372559334516</c:v>
                </c:pt>
                <c:pt idx="373">
                  <c:v>-0.420311442631508</c:v>
                </c:pt>
                <c:pt idx="374">
                  <c:v>-0.42226798398847</c:v>
                </c:pt>
                <c:pt idx="375">
                  <c:v>-0.42424242424237</c:v>
                </c:pt>
                <c:pt idx="376">
                  <c:v>-0.426235008622182</c:v>
                </c:pt>
                <c:pt idx="377">
                  <c:v>-0.428245986849408</c:v>
                </c:pt>
                <c:pt idx="378">
                  <c:v>-0.43027561324138</c:v>
                </c:pt>
                <c:pt idx="379">
                  <c:v>-0.432324146817422</c:v>
                </c:pt>
                <c:pt idx="380">
                  <c:v>-0.434391851407972</c:v>
                </c:pt>
                <c:pt idx="381">
                  <c:v>-0.436478995766749</c:v>
                </c:pt>
                <c:pt idx="382">
                  <c:v>-0.438585853686084</c:v>
                </c:pt>
                <c:pt idx="383">
                  <c:v>-0.440712704115497</c:v>
                </c:pt>
                <c:pt idx="384">
                  <c:v>-0.442859831283641</c:v>
                </c:pt>
                <c:pt idx="385">
                  <c:v>-0.44502752482373</c:v>
                </c:pt>
                <c:pt idx="386">
                  <c:v>-0.447216079902546</c:v>
                </c:pt>
                <c:pt idx="387">
                  <c:v>-0.44942579735317</c:v>
                </c:pt>
                <c:pt idx="388">
                  <c:v>-0.451656983811546</c:v>
                </c:pt>
                <c:pt idx="389">
                  <c:v>-0.453909951857015</c:v>
                </c:pt>
                <c:pt idx="390">
                  <c:v>-0.45618502015695</c:v>
                </c:pt>
                <c:pt idx="391">
                  <c:v>-0.45848251361564</c:v>
                </c:pt>
                <c:pt idx="392">
                  <c:v>-0.460802763527558</c:v>
                </c:pt>
                <c:pt idx="393">
                  <c:v>-0.463146107735178</c:v>
                </c:pt>
                <c:pt idx="394">
                  <c:v>-0.465512890791481</c:v>
                </c:pt>
                <c:pt idx="395">
                  <c:v>-0.467903464127335</c:v>
                </c:pt>
                <c:pt idx="396">
                  <c:v>-0.470318186223906</c:v>
                </c:pt>
                <c:pt idx="397">
                  <c:v>-0.472757422790277</c:v>
                </c:pt>
                <c:pt idx="398">
                  <c:v>-0.475221546946466</c:v>
                </c:pt>
                <c:pt idx="399">
                  <c:v>-0.477710939412038</c:v>
                </c:pt>
                <c:pt idx="400">
                  <c:v>-0.480225988700495</c:v>
                </c:pt>
                <c:pt idx="401">
                  <c:v>-0.482767091319675</c:v>
                </c:pt>
                <c:pt idx="402">
                  <c:v>-0.485334651978355</c:v>
                </c:pt>
                <c:pt idx="403">
                  <c:v>-0.4879290837993</c:v>
                </c:pt>
                <c:pt idx="404">
                  <c:v>-0.490550808538991</c:v>
                </c:pt>
                <c:pt idx="405">
                  <c:v>-0.493200256814262</c:v>
                </c:pt>
                <c:pt idx="406">
                  <c:v>-0.495877868336127</c:v>
                </c:pt>
                <c:pt idx="407">
                  <c:v>-0.498584092151041</c:v>
                </c:pt>
                <c:pt idx="408">
                  <c:v>-0.501319386889886</c:v>
                </c:pt>
                <c:pt idx="409">
                  <c:v>-0.504084221024971</c:v>
                </c:pt>
                <c:pt idx="410">
                  <c:v>-0.506879073135332</c:v>
                </c:pt>
                <c:pt idx="411">
                  <c:v>-0.509704432180679</c:v>
                </c:pt>
                <c:pt idx="412">
                  <c:v>-0.512560797784289</c:v>
                </c:pt>
                <c:pt idx="413">
                  <c:v>-0.515448680525198</c:v>
                </c:pt>
                <c:pt idx="414">
                  <c:v>-0.518368602240065</c:v>
                </c:pt>
                <c:pt idx="415">
                  <c:v>-0.521321096335063</c:v>
                </c:pt>
                <c:pt idx="416">
                  <c:v>-0.524306708108189</c:v>
                </c:pt>
                <c:pt idx="417">
                  <c:v>-0.527325995082428</c:v>
                </c:pt>
                <c:pt idx="418">
                  <c:v>-0.53037952735016</c:v>
                </c:pt>
                <c:pt idx="419">
                  <c:v>-0.533467887929289</c:v>
                </c:pt>
                <c:pt idx="420">
                  <c:v>-0.536591673131541</c:v>
                </c:pt>
                <c:pt idx="421">
                  <c:v>-0.539751492943427</c:v>
                </c:pt>
                <c:pt idx="422">
                  <c:v>-0.54294797142039</c:v>
                </c:pt>
                <c:pt idx="423">
                  <c:v>-0.546181747094647</c:v>
                </c:pt>
                <c:pt idx="424">
                  <c:v>-0.549453473397315</c:v>
                </c:pt>
                <c:pt idx="425">
                  <c:v>-0.552763819095386</c:v>
                </c:pt>
                <c:pt idx="426">
                  <c:v>-0.556113468744171</c:v>
                </c:pt>
                <c:pt idx="427">
                  <c:v>-0.559503123155858</c:v>
                </c:pt>
                <c:pt idx="428">
                  <c:v>-0.562933499884854</c:v>
                </c:pt>
                <c:pt idx="429">
                  <c:v>-0.566405333730618</c:v>
                </c:pt>
                <c:pt idx="430">
                  <c:v>-0.56991937725873</c:v>
                </c:pt>
                <c:pt idx="431">
                  <c:v>-0.573476401340954</c:v>
                </c:pt>
                <c:pt idx="432">
                  <c:v>-0.577077195715137</c:v>
                </c:pt>
                <c:pt idx="433">
                  <c:v>-0.580722569565772</c:v>
                </c:pt>
                <c:pt idx="434">
                  <c:v>-0.584413352126132</c:v>
                </c:pt>
                <c:pt idx="435">
                  <c:v>-0.588150393302921</c:v>
                </c:pt>
                <c:pt idx="436">
                  <c:v>-0.591934564324422</c:v>
                </c:pt>
                <c:pt idx="437">
                  <c:v>-0.595766758413176</c:v>
                </c:pt>
                <c:pt idx="438">
                  <c:v>-0.599647891484303</c:v>
                </c:pt>
                <c:pt idx="439">
                  <c:v>-0.603578902870576</c:v>
                </c:pt>
                <c:pt idx="440">
                  <c:v>-0.607560756075497</c:v>
                </c:pt>
                <c:pt idx="441">
                  <c:v>-0.61159443955561</c:v>
                </c:pt>
                <c:pt idx="442">
                  <c:v>-0.615680967533384</c:v>
                </c:pt>
                <c:pt idx="443">
                  <c:v>-0.619821380842105</c:v>
                </c:pt>
                <c:pt idx="444">
                  <c:v>-0.624016747804213</c:v>
                </c:pt>
                <c:pt idx="445">
                  <c:v>-0.628268165144657</c:v>
                </c:pt>
                <c:pt idx="446">
                  <c:v>-0.632576758940929</c:v>
                </c:pt>
                <c:pt idx="447">
                  <c:v>-0.636943685611457</c:v>
                </c:pt>
                <c:pt idx="448">
                  <c:v>-0.64137013294423</c:v>
                </c:pt>
                <c:pt idx="449">
                  <c:v>-0.645857321167548</c:v>
                </c:pt>
                <c:pt idx="450">
                  <c:v>-0.650406504064915</c:v>
                </c:pt>
                <c:pt idx="451">
                  <c:v>-0.655018970136255</c:v>
                </c:pt>
                <c:pt idx="452">
                  <c:v>-0.659696043807657</c:v>
                </c:pt>
                <c:pt idx="453">
                  <c:v>-0.664439086692079</c:v>
                </c:pt>
                <c:pt idx="454">
                  <c:v>-0.669249498903509</c:v>
                </c:pt>
                <c:pt idx="455">
                  <c:v>-0.674128720427238</c:v>
                </c:pt>
                <c:pt idx="456">
                  <c:v>-0.679078232549092</c:v>
                </c:pt>
                <c:pt idx="457">
                  <c:v>-0.684099559346576</c:v>
                </c:pt>
                <c:pt idx="458">
                  <c:v>-0.689194269245087</c:v>
                </c:pt>
                <c:pt idx="459">
                  <c:v>-0.694363976642542</c:v>
                </c:pt>
                <c:pt idx="460">
                  <c:v>-0.699610343605949</c:v>
                </c:pt>
                <c:pt idx="461">
                  <c:v>-0.704935081643665</c:v>
                </c:pt>
                <c:pt idx="462">
                  <c:v>-0.71033995355732</c:v>
                </c:pt>
                <c:pt idx="463">
                  <c:v>-0.715826775377591</c:v>
                </c:pt>
                <c:pt idx="464">
                  <c:v>-0.721397418388321</c:v>
                </c:pt>
                <c:pt idx="465">
                  <c:v>-0.727053811243708</c:v>
                </c:pt>
                <c:pt idx="466">
                  <c:v>-0.73279794218358</c:v>
                </c:pt>
                <c:pt idx="467">
                  <c:v>-0.73863186135213</c:v>
                </c:pt>
                <c:pt idx="468">
                  <c:v>-0.744557683225771</c:v>
                </c:pt>
                <c:pt idx="469">
                  <c:v>-0.75057758915615</c:v>
                </c:pt>
                <c:pt idx="470">
                  <c:v>-0.756693830034756</c:v>
                </c:pt>
                <c:pt idx="471">
                  <c:v>-0.762908729085944</c:v>
                </c:pt>
                <c:pt idx="472">
                  <c:v>-0.769224684795674</c:v>
                </c:pt>
                <c:pt idx="473">
                  <c:v>-0.775644173983699</c:v>
                </c:pt>
                <c:pt idx="474">
                  <c:v>-0.782169755027478</c:v>
                </c:pt>
                <c:pt idx="475">
                  <c:v>-0.788804071246636</c:v>
                </c:pt>
                <c:pt idx="476">
                  <c:v>-0.795549854457361</c:v>
                </c:pt>
                <c:pt idx="477">
                  <c:v>-0.802409928706778</c:v>
                </c:pt>
                <c:pt idx="478">
                  <c:v>-0.809387214198053</c:v>
                </c:pt>
                <c:pt idx="479">
                  <c:v>-0.816484731417629</c:v>
                </c:pt>
                <c:pt idx="480">
                  <c:v>-0.823705605476907</c:v>
                </c:pt>
                <c:pt idx="481">
                  <c:v>-0.831053070681455</c:v>
                </c:pt>
                <c:pt idx="482">
                  <c:v>-0.838530475341757</c:v>
                </c:pt>
                <c:pt idx="483">
                  <c:v>-0.846141286840583</c:v>
                </c:pt>
                <c:pt idx="484">
                  <c:v>-0.853889096973051</c:v>
                </c:pt>
                <c:pt idx="485">
                  <c:v>-0.861777627576666</c:v>
                </c:pt>
                <c:pt idx="486">
                  <c:v>-0.869810736469896</c:v>
                </c:pt>
                <c:pt idx="487">
                  <c:v>-0.877992423719148</c:v>
                </c:pt>
                <c:pt idx="488">
                  <c:v>-0.88632683825559</c:v>
                </c:pt>
                <c:pt idx="489">
                  <c:v>-0.894818284864755</c:v>
                </c:pt>
                <c:pt idx="490">
                  <c:v>-0.903471231573703</c:v>
                </c:pt>
                <c:pt idx="491">
                  <c:v>-0.912290317462364</c:v>
                </c:pt>
                <c:pt idx="492">
                  <c:v>-0.921280360927742</c:v>
                </c:pt>
                <c:pt idx="493">
                  <c:v>-0.930446368431926</c:v>
                </c:pt>
                <c:pt idx="494">
                  <c:v>-0.93979354376727</c:v>
                </c:pt>
                <c:pt idx="495">
                  <c:v>-0.949327297874753</c:v>
                </c:pt>
                <c:pt idx="496">
                  <c:v>-0.959053259254467</c:v>
                </c:pt>
                <c:pt idx="497">
                  <c:v>-0.968977285010304</c:v>
                </c:pt>
                <c:pt idx="498">
                  <c:v>-0.979105472574351</c:v>
                </c:pt>
                <c:pt idx="499">
                  <c:v>-0.989444172160366</c:v>
                </c:pt>
                <c:pt idx="500">
                  <c:v>-0.99999999999971</c:v>
                </c:pt>
                <c:pt idx="501">
                  <c:v>-1.010779852417746</c:v>
                </c:pt>
                <c:pt idx="502">
                  <c:v>-1.021790920813632</c:v>
                </c:pt>
                <c:pt idx="503">
                  <c:v>-1.033040707611831</c:v>
                </c:pt>
                <c:pt idx="504">
                  <c:v>-1.044537043259757</c:v>
                </c:pt>
                <c:pt idx="505">
                  <c:v>-1.056288104352433</c:v>
                </c:pt>
                <c:pt idx="506">
                  <c:v>-1.068302432972305</c:v>
                </c:pt>
                <c:pt idx="507">
                  <c:v>-1.080588957340393</c:v>
                </c:pt>
                <c:pt idx="508">
                  <c:v>-1.093157013883632</c:v>
                </c:pt>
                <c:pt idx="509">
                  <c:v>-1.106016370833052</c:v>
                </c:pt>
                <c:pt idx="510">
                  <c:v>-1.119177253478159</c:v>
                </c:pt>
                <c:pt idx="511">
                  <c:v>-1.132650371214675</c:v>
                </c:pt>
                <c:pt idx="512">
                  <c:v>-1.146446946536043</c:v>
                </c:pt>
                <c:pt idx="513">
                  <c:v>-1.160578746133638</c:v>
                </c:pt>
                <c:pt idx="514">
                  <c:v>-1.175058114286773</c:v>
                </c:pt>
                <c:pt idx="515">
                  <c:v>-1.189898008741698</c:v>
                </c:pt>
                <c:pt idx="516">
                  <c:v>-1.205112039298711</c:v>
                </c:pt>
                <c:pt idx="517">
                  <c:v>-1.220714509348942</c:v>
                </c:pt>
                <c:pt idx="518">
                  <c:v>-1.236720460627244</c:v>
                </c:pt>
                <c:pt idx="519">
                  <c:v>-1.253145721475481</c:v>
                </c:pt>
                <c:pt idx="520">
                  <c:v>-1.270006958941773</c:v>
                </c:pt>
                <c:pt idx="521">
                  <c:v>-1.287321735076125</c:v>
                </c:pt>
                <c:pt idx="522">
                  <c:v>-1.305108567822127</c:v>
                </c:pt>
                <c:pt idx="523">
                  <c:v>-1.323386996948606</c:v>
                </c:pt>
                <c:pt idx="524">
                  <c:v>-1.342177655514613</c:v>
                </c:pt>
                <c:pt idx="525">
                  <c:v>-1.361502347417304</c:v>
                </c:pt>
                <c:pt idx="526">
                  <c:v>-1.381384131635435</c:v>
                </c:pt>
                <c:pt idx="527">
                  <c:v>-1.401847413852711</c:v>
                </c:pt>
                <c:pt idx="528">
                  <c:v>-1.422918046226513</c:v>
                </c:pt>
                <c:pt idx="529">
                  <c:v>-1.444623436159465</c:v>
                </c:pt>
                <c:pt idx="530">
                  <c:v>-1.466992665036056</c:v>
                </c:pt>
                <c:pt idx="531">
                  <c:v>-1.490056618006041</c:v>
                </c:pt>
                <c:pt idx="532">
                  <c:v>-1.513848126032472</c:v>
                </c:pt>
                <c:pt idx="533">
                  <c:v>-1.538402121578142</c:v>
                </c:pt>
                <c:pt idx="534">
                  <c:v>-1.563755809483171</c:v>
                </c:pt>
                <c:pt idx="535">
                  <c:v>-1.58994885479136</c:v>
                </c:pt>
                <c:pt idx="536">
                  <c:v>-1.617023589519846</c:v>
                </c:pt>
                <c:pt idx="537">
                  <c:v>-1.64502524063896</c:v>
                </c:pt>
                <c:pt idx="538">
                  <c:v>-1.674002181844736</c:v>
                </c:pt>
                <c:pt idx="539">
                  <c:v>-1.704006212072447</c:v>
                </c:pt>
                <c:pt idx="540">
                  <c:v>-1.735092864124261</c:v>
                </c:pt>
                <c:pt idx="541">
                  <c:v>-1.76732174727957</c:v>
                </c:pt>
                <c:pt idx="542">
                  <c:v>-1.800756928335046</c:v>
                </c:pt>
                <c:pt idx="543">
                  <c:v>-1.835467356199126</c:v>
                </c:pt>
                <c:pt idx="544">
                  <c:v>-1.871527335962006</c:v>
                </c:pt>
                <c:pt idx="545">
                  <c:v>-1.909017059300339</c:v>
                </c:pt>
                <c:pt idx="546">
                  <c:v>-1.948023199184287</c:v>
                </c:pt>
                <c:pt idx="547">
                  <c:v>-1.988639578169661</c:v>
                </c:pt>
                <c:pt idx="548">
                  <c:v>-2.030967921120894</c:v>
                </c:pt>
                <c:pt idx="549">
                  <c:v>-2.075118705077332</c:v>
                </c:pt>
                <c:pt idx="550">
                  <c:v>-2.121212121210839</c:v>
                </c:pt>
                <c:pt idx="551">
                  <c:v>-2.169379166510148</c:v>
                </c:pt>
                <c:pt idx="552">
                  <c:v>-2.219762886071964</c:v>
                </c:pt>
                <c:pt idx="553">
                  <c:v>-2.27251979080933</c:v>
                </c:pt>
                <c:pt idx="554">
                  <c:v>-2.327821480171841</c:v>
                </c:pt>
                <c:pt idx="555">
                  <c:v>-2.385856505319354</c:v>
                </c:pt>
                <c:pt idx="556">
                  <c:v>-2.446832515370335</c:v>
                </c:pt>
                <c:pt idx="557">
                  <c:v>-2.510978738204209</c:v>
                </c:pt>
                <c:pt idx="558">
                  <c:v>-2.578548858282255</c:v>
                </c:pt>
                <c:pt idx="559">
                  <c:v>-2.649824367644842</c:v>
                </c:pt>
                <c:pt idx="560">
                  <c:v>-2.725118483410206</c:v>
                </c:pt>
                <c:pt idx="561">
                  <c:v>-2.804780746745192</c:v>
                </c:pt>
                <c:pt idx="562">
                  <c:v>-2.889202445741095</c:v>
                </c:pt>
                <c:pt idx="563">
                  <c:v>-2.978823039697773</c:v>
                </c:pt>
                <c:pt idx="564">
                  <c:v>-3.074137807411116</c:v>
                </c:pt>
                <c:pt idx="565">
                  <c:v>-3.175707000460739</c:v>
                </c:pt>
                <c:pt idx="566">
                  <c:v>-3.28416685872016</c:v>
                </c:pt>
                <c:pt idx="567">
                  <c:v>-3.400242945612752</c:v>
                </c:pt>
                <c:pt idx="568">
                  <c:v>-3.524766393777988</c:v>
                </c:pt>
                <c:pt idx="569">
                  <c:v>-3.658693830181236</c:v>
                </c:pt>
                <c:pt idx="570">
                  <c:v>-3.80313199104736</c:v>
                </c:pt>
                <c:pt idx="571">
                  <c:v>-3.959368367033101</c:v>
                </c:pt>
                <c:pt idx="572">
                  <c:v>-4.128909675528669</c:v>
                </c:pt>
                <c:pt idx="573">
                  <c:v>-4.313530596115742</c:v>
                </c:pt>
                <c:pt idx="574">
                  <c:v>-4.515336111995943</c:v>
                </c:pt>
                <c:pt idx="575">
                  <c:v>-4.73684210525685</c:v>
                </c:pt>
                <c:pt idx="576">
                  <c:v>-4.98108076149233</c:v>
                </c:pt>
                <c:pt idx="577">
                  <c:v>-5.251740175414393</c:v>
                </c:pt>
                <c:pt idx="578">
                  <c:v>-5.553351844497457</c:v>
                </c:pt>
                <c:pt idx="579">
                  <c:v>-5.891546377259924</c:v>
                </c:pt>
                <c:pt idx="580">
                  <c:v>-6.273408239689373</c:v>
                </c:pt>
                <c:pt idx="581">
                  <c:v>-6.707977379364074</c:v>
                </c:pt>
                <c:pt idx="582">
                  <c:v>-7.2069739340438</c:v>
                </c:pt>
                <c:pt idx="583">
                  <c:v>-7.785871037009698</c:v>
                </c:pt>
                <c:pt idx="584">
                  <c:v>-8.46552776080966</c:v>
                </c:pt>
                <c:pt idx="585">
                  <c:v>-9.274755927451402</c:v>
                </c:pt>
                <c:pt idx="586">
                  <c:v>-10.25450951319021</c:v>
                </c:pt>
                <c:pt idx="587">
                  <c:v>-11.46503423943195</c:v>
                </c:pt>
                <c:pt idx="588">
                  <c:v>-12.998743323861</c:v>
                </c:pt>
                <c:pt idx="589">
                  <c:v>-15.00499409782119</c:v>
                </c:pt>
                <c:pt idx="590">
                  <c:v>-17.74193548378258</c:v>
                </c:pt>
                <c:pt idx="591">
                  <c:v>-21.69761622533922</c:v>
                </c:pt>
                <c:pt idx="592">
                  <c:v>-27.91921249129619</c:v>
                </c:pt>
                <c:pt idx="593">
                  <c:v>-39.13509649707119</c:v>
                </c:pt>
                <c:pt idx="594">
                  <c:v>-65.39074960008142</c:v>
                </c:pt>
                <c:pt idx="596">
                  <c:v>191.901408460948</c:v>
                </c:pt>
                <c:pt idx="597">
                  <c:v>64.70471660838235</c:v>
                </c:pt>
                <c:pt idx="598">
                  <c:v>38.92072588389844</c:v>
                </c:pt>
                <c:pt idx="599">
                  <c:v>27.83478707050745</c:v>
                </c:pt>
                <c:pt idx="600">
                  <c:v>21.66666666679761</c:v>
                </c:pt>
                <c:pt idx="601">
                  <c:v>17.73805619337511</c:v>
                </c:pt>
                <c:pt idx="602">
                  <c:v>15.01668520584693</c:v>
                </c:pt>
                <c:pt idx="603">
                  <c:v>13.02020445951735</c:v>
                </c:pt>
                <c:pt idx="604">
                  <c:v>11.4930259038226</c:v>
                </c:pt>
                <c:pt idx="605">
                  <c:v>10.28708133974243</c:v>
                </c:pt>
                <c:pt idx="606">
                  <c:v>9.310663890840702</c:v>
                </c:pt>
                <c:pt idx="607">
                  <c:v>8.503941173378713</c:v>
                </c:pt>
                <c:pt idx="608">
                  <c:v>7.826214160344628</c:v>
                </c:pt>
                <c:pt idx="609">
                  <c:v>7.248835210581334</c:v>
                </c:pt>
                <c:pt idx="610">
                  <c:v>6.75105485233328</c:v>
                </c:pt>
                <c:pt idx="611">
                  <c:v>6.31747538261868</c:v>
                </c:pt>
                <c:pt idx="612">
                  <c:v>5.93642995385819</c:v>
                </c:pt>
                <c:pt idx="613">
                  <c:v>5.598917132519311</c:v>
                </c:pt>
                <c:pt idx="614">
                  <c:v>5.297880847668662</c:v>
                </c:pt>
                <c:pt idx="615">
                  <c:v>5.027711797314945</c:v>
                </c:pt>
                <c:pt idx="616">
                  <c:v>4.783894724140073</c:v>
                </c:pt>
                <c:pt idx="617">
                  <c:v>4.562754087022438</c:v>
                </c:pt>
                <c:pt idx="618">
                  <c:v>4.361267527884237</c:v>
                </c:pt>
                <c:pt idx="619">
                  <c:v>4.176926946810222</c:v>
                </c:pt>
                <c:pt idx="620">
                  <c:v>4.007633587790677</c:v>
                </c:pt>
                <c:pt idx="621">
                  <c:v>3.85161780194888</c:v>
                </c:pt>
                <c:pt idx="622">
                  <c:v>3.707376971761607</c:v>
                </c:pt>
                <c:pt idx="623">
                  <c:v>3.573626974902621</c:v>
                </c:pt>
                <c:pt idx="624">
                  <c:v>3.449263863178802</c:v>
                </c:pt>
                <c:pt idx="625">
                  <c:v>3.333333333336384</c:v>
                </c:pt>
                <c:pt idx="626">
                  <c:v>3.225006201937848</c:v>
                </c:pt>
                <c:pt idx="627">
                  <c:v>3.123558550430842</c:v>
                </c:pt>
                <c:pt idx="628">
                  <c:v>3.028355534784776</c:v>
                </c:pt>
                <c:pt idx="629">
                  <c:v>2.938838094158764</c:v>
                </c:pt>
                <c:pt idx="630">
                  <c:v>2.854511970536295</c:v>
                </c:pt>
                <c:pt idx="631">
                  <c:v>2.77493858375234</c:v>
                </c:pt>
                <c:pt idx="632">
                  <c:v>2.699727406166806</c:v>
                </c:pt>
                <c:pt idx="633">
                  <c:v>2.628529557113825</c:v>
                </c:pt>
                <c:pt idx="634">
                  <c:v>2.561032395398577</c:v>
                </c:pt>
                <c:pt idx="635">
                  <c:v>2.496954933010224</c:v>
                </c:pt>
                <c:pt idx="636">
                  <c:v>2.436043928142288</c:v>
                </c:pt>
                <c:pt idx="637">
                  <c:v>2.378070542961984</c:v>
                </c:pt>
                <c:pt idx="638">
                  <c:v>2.322827473129546</c:v>
                </c:pt>
                <c:pt idx="639">
                  <c:v>2.270126473168573</c:v>
                </c:pt>
                <c:pt idx="640">
                  <c:v>2.219796215430744</c:v>
                </c:pt>
                <c:pt idx="641">
                  <c:v>2.171680431341941</c:v>
                </c:pt>
                <c:pt idx="642">
                  <c:v>2.12563629244403</c:v>
                </c:pt>
                <c:pt idx="643">
                  <c:v>2.081532995899833</c:v>
                </c:pt>
                <c:pt idx="644">
                  <c:v>2.039250524956707</c:v>
                </c:pt>
                <c:pt idx="645">
                  <c:v>1.99867855963108</c:v>
                </c:pt>
                <c:pt idx="646">
                  <c:v>1.959715516794887</c:v>
                </c:pt>
                <c:pt idx="647">
                  <c:v>1.922267702078195</c:v>
                </c:pt>
                <c:pt idx="648">
                  <c:v>1.886248558681466</c:v>
                </c:pt>
                <c:pt idx="649">
                  <c:v>1.851578000419916</c:v>
                </c:pt>
                <c:pt idx="650">
                  <c:v>1.818181818182708</c:v>
                </c:pt>
                <c:pt idx="651">
                  <c:v>1.785991150548883</c:v>
                </c:pt>
                <c:pt idx="652">
                  <c:v>1.754942010612652</c:v>
                </c:pt>
                <c:pt idx="653">
                  <c:v>1.724974862176177</c:v>
                </c:pt>
                <c:pt idx="654">
                  <c:v>1.696034239403407</c:v>
                </c:pt>
                <c:pt idx="655">
                  <c:v>1.668068404822724</c:v>
                </c:pt>
                <c:pt idx="656">
                  <c:v>1.641029041241938</c:v>
                </c:pt>
                <c:pt idx="657">
                  <c:v>1.614870973716153</c:v>
                </c:pt>
                <c:pt idx="658">
                  <c:v>1.589551918203194</c:v>
                </c:pt>
                <c:pt idx="659">
                  <c:v>1.565032253964874</c:v>
                </c:pt>
                <c:pt idx="660">
                  <c:v>1.54127481713752</c:v>
                </c:pt>
                <c:pt idx="661">
                  <c:v>1.518244713209604</c:v>
                </c:pt>
                <c:pt idx="662">
                  <c:v>1.49590914641652</c:v>
                </c:pt>
                <c:pt idx="663">
                  <c:v>1.47423726429842</c:v>
                </c:pt>
                <c:pt idx="664">
                  <c:v>1.453200015871691</c:v>
                </c:pt>
                <c:pt idx="665">
                  <c:v>1.432770022043163</c:v>
                </c:pt>
                <c:pt idx="666">
                  <c:v>1.412921457051589</c:v>
                </c:pt>
                <c:pt idx="667">
                  <c:v>1.393629939856898</c:v>
                </c:pt>
                <c:pt idx="668">
                  <c:v>1.374872434516887</c:v>
                </c:pt>
                <c:pt idx="669">
                  <c:v>1.356627158695513</c:v>
                </c:pt>
                <c:pt idx="670">
                  <c:v>1.338873499538796</c:v>
                </c:pt>
                <c:pt idx="671">
                  <c:v>1.321591936235363</c:v>
                </c:pt>
                <c:pt idx="672">
                  <c:v>1.30476396865</c:v>
                </c:pt>
                <c:pt idx="673">
                  <c:v>1.288372051481732</c:v>
                </c:pt>
                <c:pt idx="674">
                  <c:v>1.272399533453932</c:v>
                </c:pt>
                <c:pt idx="675">
                  <c:v>1.256830601093314</c:v>
                </c:pt>
                <c:pt idx="676">
                  <c:v>1.241650226698915</c:v>
                </c:pt>
                <c:pt idx="677">
                  <c:v>1.226844120141196</c:v>
                </c:pt>
                <c:pt idx="678">
                  <c:v>1.21239868416629</c:v>
                </c:pt>
                <c:pt idx="679">
                  <c:v>1.19830097291164</c:v>
                </c:pt>
                <c:pt idx="680">
                  <c:v>1.184538653366953</c:v>
                </c:pt>
                <c:pt idx="681">
                  <c:v>1.171099969539412</c:v>
                </c:pt>
                <c:pt idx="682">
                  <c:v>1.157973709104309</c:v>
                </c:pt>
                <c:pt idx="683">
                  <c:v>1.145149172342266</c:v>
                </c:pt>
                <c:pt idx="684">
                  <c:v>1.132616143182227</c:v>
                </c:pt>
                <c:pt idx="685">
                  <c:v>1.120364862185537</c:v>
                </c:pt>
                <c:pt idx="686">
                  <c:v>1.108386001320953</c:v>
                </c:pt>
                <c:pt idx="687">
                  <c:v>1.096670640393635</c:v>
                </c:pt>
                <c:pt idx="688">
                  <c:v>1.085210245002934</c:v>
                </c:pt>
                <c:pt idx="689">
                  <c:v>1.073996645914519</c:v>
                </c:pt>
                <c:pt idx="690">
                  <c:v>1.063022019742132</c:v>
                </c:pt>
                <c:pt idx="691">
                  <c:v>1.05227887084294</c:v>
                </c:pt>
                <c:pt idx="692">
                  <c:v>1.041760014338484</c:v>
                </c:pt>
                <c:pt idx="693">
                  <c:v>1.031458560180422</c:v>
                </c:pt>
                <c:pt idx="694">
                  <c:v>1.021367898186791</c:v>
                </c:pt>
                <c:pt idx="695">
                  <c:v>1.011481683980582</c:v>
                </c:pt>
                <c:pt idx="696">
                  <c:v>1.001793825767699</c:v>
                </c:pt>
                <c:pt idx="697">
                  <c:v>0.992298471896496</c:v>
                </c:pt>
                <c:pt idx="698">
                  <c:v>0.982989999145476</c:v>
                </c:pt>
                <c:pt idx="699">
                  <c:v>0.973863001689924</c:v>
                </c:pt>
                <c:pt idx="700">
                  <c:v>0.964912280701995</c:v>
                </c:pt>
                <c:pt idx="701">
                  <c:v>0.956132834542233</c:v>
                </c:pt>
                <c:pt idx="702">
                  <c:v>0.947519849503649</c:v>
                </c:pt>
                <c:pt idx="703">
                  <c:v>0.939068691072379</c:v>
                </c:pt>
                <c:pt idx="704">
                  <c:v>0.930774895671608</c:v>
                </c:pt>
                <c:pt idx="705">
                  <c:v>0.922634162857845</c:v>
                </c:pt>
                <c:pt idx="706">
                  <c:v>0.914642347940924</c:v>
                </c:pt>
                <c:pt idx="707">
                  <c:v>0.906795455001113</c:v>
                </c:pt>
                <c:pt idx="708">
                  <c:v>0.899089630278626</c:v>
                </c:pt>
                <c:pt idx="709">
                  <c:v>0.891521155912587</c:v>
                </c:pt>
                <c:pt idx="710">
                  <c:v>0.884086444008058</c:v>
                </c:pt>
                <c:pt idx="711">
                  <c:v>0.876782031011277</c:v>
                </c:pt>
                <c:pt idx="712">
                  <c:v>0.86960457237457</c:v>
                </c:pt>
                <c:pt idx="713">
                  <c:v>0.862550837493684</c:v>
                </c:pt>
                <c:pt idx="714">
                  <c:v>0.855617704901471</c:v>
                </c:pt>
                <c:pt idx="715">
                  <c:v>0.848802157702865</c:v>
                </c:pt>
                <c:pt idx="716">
                  <c:v>0.84210127923718</c:v>
                </c:pt>
                <c:pt idx="717">
                  <c:v>0.835512248954612</c:v>
                </c:pt>
                <c:pt idx="718">
                  <c:v>0.829032338494702</c:v>
                </c:pt>
                <c:pt idx="719">
                  <c:v>0.822658907955329</c:v>
                </c:pt>
                <c:pt idx="720">
                  <c:v>0.816389402341512</c:v>
                </c:pt>
                <c:pt idx="721">
                  <c:v>0.810221348183984</c:v>
                </c:pt>
                <c:pt idx="722">
                  <c:v>0.804152350318169</c:v>
                </c:pt>
                <c:pt idx="723">
                  <c:v>0.798180088814735</c:v>
                </c:pt>
                <c:pt idx="724">
                  <c:v>0.792302316053468</c:v>
                </c:pt>
                <c:pt idx="725">
                  <c:v>0.78651685393274</c:v>
                </c:pt>
                <c:pt idx="726">
                  <c:v>0.780821591207267</c:v>
                </c:pt>
                <c:pt idx="727">
                  <c:v>0.775214480947365</c:v>
                </c:pt>
                <c:pt idx="728">
                  <c:v>0.769693538113249</c:v>
                </c:pt>
                <c:pt idx="729">
                  <c:v>0.764256837238377</c:v>
                </c:pt>
                <c:pt idx="730">
                  <c:v>0.758902510216139</c:v>
                </c:pt>
                <c:pt idx="731">
                  <c:v>0.753628744184568</c:v>
                </c:pt>
                <c:pt idx="732">
                  <c:v>0.748433779504035</c:v>
                </c:pt>
                <c:pt idx="733">
                  <c:v>0.743315907823214</c:v>
                </c:pt>
                <c:pt idx="734">
                  <c:v>0.738273470228829</c:v>
                </c:pt>
                <c:pt idx="735">
                  <c:v>0.733304855475002</c:v>
                </c:pt>
                <c:pt idx="736">
                  <c:v>0.72840849828823</c:v>
                </c:pt>
                <c:pt idx="737">
                  <c:v>0.723582877744244</c:v>
                </c:pt>
                <c:pt idx="738">
                  <c:v>0.718826515713226</c:v>
                </c:pt>
                <c:pt idx="739">
                  <c:v>0.714137975370053</c:v>
                </c:pt>
                <c:pt idx="740">
                  <c:v>0.709515859766401</c:v>
                </c:pt>
                <c:pt idx="741">
                  <c:v>0.704958810461767</c:v>
                </c:pt>
                <c:pt idx="742">
                  <c:v>0.700465506210547</c:v>
                </c:pt>
                <c:pt idx="743">
                  <c:v>0.696034661702562</c:v>
                </c:pt>
                <c:pt idx="744">
                  <c:v>0.691665026354469</c:v>
                </c:pt>
                <c:pt idx="745">
                  <c:v>0.6873553831497</c:v>
                </c:pt>
                <c:pt idx="746">
                  <c:v>0.683104547524673</c:v>
                </c:pt>
                <c:pt idx="747">
                  <c:v>0.678911366299115</c:v>
                </c:pt>
                <c:pt idx="748">
                  <c:v>0.674774716648497</c:v>
                </c:pt>
                <c:pt idx="749">
                  <c:v>0.670693505116658</c:v>
                </c:pt>
                <c:pt idx="750">
                  <c:v>0.666666666666775</c:v>
                </c:pt>
                <c:pt idx="751">
                  <c:v>0.662693163768985</c:v>
                </c:pt>
                <c:pt idx="752">
                  <c:v>0.658771985522996</c:v>
                </c:pt>
                <c:pt idx="753">
                  <c:v>0.654902146814143</c:v>
                </c:pt>
                <c:pt idx="754">
                  <c:v>0.651082687501415</c:v>
                </c:pt>
                <c:pt idx="755">
                  <c:v>0.647312671636037</c:v>
                </c:pt>
                <c:pt idx="756">
                  <c:v>0.64359118670929</c:v>
                </c:pt>
                <c:pt idx="757">
                  <c:v>0.639917342928298</c:v>
                </c:pt>
                <c:pt idx="758">
                  <c:v>0.636290272518565</c:v>
                </c:pt>
                <c:pt idx="759">
                  <c:v>0.63270912905214</c:v>
                </c:pt>
                <c:pt idx="760">
                  <c:v>0.629173086800301</c:v>
                </c:pt>
                <c:pt idx="761">
                  <c:v>0.625681340109722</c:v>
                </c:pt>
                <c:pt idx="762">
                  <c:v>0.622233102801162</c:v>
                </c:pt>
                <c:pt idx="763">
                  <c:v>0.618827607589688</c:v>
                </c:pt>
                <c:pt idx="764">
                  <c:v>0.61546410552559</c:v>
                </c:pt>
                <c:pt idx="765">
                  <c:v>0.612141865455094</c:v>
                </c:pt>
                <c:pt idx="766">
                  <c:v>0.608860173500079</c:v>
                </c:pt>
                <c:pt idx="767">
                  <c:v>0.605618332556022</c:v>
                </c:pt>
                <c:pt idx="768">
                  <c:v>0.602415661807433</c:v>
                </c:pt>
                <c:pt idx="769">
                  <c:v>0.599251496260058</c:v>
                </c:pt>
                <c:pt idx="770">
                  <c:v>0.596125186289205</c:v>
                </c:pt>
                <c:pt idx="771">
                  <c:v>0.593036097203528</c:v>
                </c:pt>
                <c:pt idx="772">
                  <c:v>0.589983608823669</c:v>
                </c:pt>
                <c:pt idx="773">
                  <c:v>0.586967115075169</c:v>
                </c:pt>
                <c:pt idx="774">
                  <c:v>0.583986023595078</c:v>
                </c:pt>
                <c:pt idx="775">
                  <c:v>0.581039755351761</c:v>
                </c:pt>
                <c:pt idx="776">
                  <c:v>0.578127744277346</c:v>
                </c:pt>
                <c:pt idx="777">
                  <c:v>0.575249436912362</c:v>
                </c:pt>
                <c:pt idx="778">
                  <c:v>0.57240429206209</c:v>
                </c:pt>
                <c:pt idx="779">
                  <c:v>0.569591780464166</c:v>
                </c:pt>
                <c:pt idx="780">
                  <c:v>0.566811384467031</c:v>
                </c:pt>
                <c:pt idx="781">
                  <c:v>0.564062597718808</c:v>
                </c:pt>
                <c:pt idx="782">
                  <c:v>0.561344924866214</c:v>
                </c:pt>
                <c:pt idx="783">
                  <c:v>0.558657881263141</c:v>
                </c:pt>
                <c:pt idx="784">
                  <c:v>0.556000992688539</c:v>
                </c:pt>
                <c:pt idx="785">
                  <c:v>0.553373795073259</c:v>
                </c:pt>
                <c:pt idx="786">
                  <c:v>0.550775834235536</c:v>
                </c:pt>
                <c:pt idx="787">
                  <c:v>0.548206665624788</c:v>
                </c:pt>
                <c:pt idx="788">
                  <c:v>0.545665854073428</c:v>
                </c:pt>
                <c:pt idx="789">
                  <c:v>0.543152973556412</c:v>
                </c:pt>
                <c:pt idx="790">
                  <c:v>0.540667606958224</c:v>
                </c:pt>
                <c:pt idx="791">
                  <c:v>0.53820934584706</c:v>
                </c:pt>
                <c:pt idx="792">
                  <c:v>0.535777790255929</c:v>
                </c:pt>
                <c:pt idx="793">
                  <c:v>0.533372548470441</c:v>
                </c:pt>
                <c:pt idx="794">
                  <c:v>0.530993236823048</c:v>
                </c:pt>
                <c:pt idx="795">
                  <c:v>0.528639479493499</c:v>
                </c:pt>
                <c:pt idx="796">
                  <c:v>0.526310908315311</c:v>
                </c:pt>
                <c:pt idx="797">
                  <c:v>0.524007162588033</c:v>
                </c:pt>
                <c:pt idx="798">
                  <c:v>0.521727888895107</c:v>
                </c:pt>
                <c:pt idx="799">
                  <c:v>0.519472740927141</c:v>
                </c:pt>
                <c:pt idx="800">
                  <c:v>0.517241379310405</c:v>
                </c:pt>
                <c:pt idx="801">
                  <c:v>0.515033471440364</c:v>
                </c:pt>
                <c:pt idx="802">
                  <c:v>0.512848691320095</c:v>
                </c:pt>
                <c:pt idx="803">
                  <c:v>0.510686719403411</c:v>
                </c:pt>
                <c:pt idx="804">
                  <c:v>0.508547242442544</c:v>
                </c:pt>
                <c:pt idx="805">
                  <c:v>0.506429953340219</c:v>
                </c:pt>
                <c:pt idx="806">
                  <c:v>0.504334551005999</c:v>
                </c:pt>
                <c:pt idx="807">
                  <c:v>0.502260740216742</c:v>
                </c:pt>
                <c:pt idx="808">
                  <c:v>0.500208231481034</c:v>
                </c:pt>
                <c:pt idx="809">
                  <c:v>0.498176740907482</c:v>
                </c:pt>
                <c:pt idx="810">
                  <c:v>0.496165990076734</c:v>
                </c:pt>
                <c:pt idx="811">
                  <c:v>0.494175705917104</c:v>
                </c:pt>
                <c:pt idx="812">
                  <c:v>0.492205620583687</c:v>
                </c:pt>
                <c:pt idx="813">
                  <c:v>0.490255471340862</c:v>
                </c:pt>
                <c:pt idx="814">
                  <c:v>0.488325000448057</c:v>
                </c:pt>
                <c:pt idx="815">
                  <c:v>0.486413955048693</c:v>
                </c:pt>
                <c:pt idx="816">
                  <c:v>0.484522087062195</c:v>
                </c:pt>
                <c:pt idx="817">
                  <c:v>0.482649153078973</c:v>
                </c:pt>
                <c:pt idx="818">
                  <c:v>0.48079491425829</c:v>
                </c:pt>
                <c:pt idx="819">
                  <c:v>0.478959136228918</c:v>
                </c:pt>
                <c:pt idx="820">
                  <c:v>0.477141588992503</c:v>
                </c:pt>
                <c:pt idx="821">
                  <c:v>0.47534204682955</c:v>
                </c:pt>
                <c:pt idx="822">
                  <c:v>0.473560288207954</c:v>
                </c:pt>
                <c:pt idx="823">
                  <c:v>0.471796095693996</c:v>
                </c:pt>
                <c:pt idx="824">
                  <c:v>0.470049255865732</c:v>
                </c:pt>
                <c:pt idx="825">
                  <c:v>0.468319559228697</c:v>
                </c:pt>
                <c:pt idx="826">
                  <c:v>0.466606800133865</c:v>
                </c:pt>
                <c:pt idx="827">
                  <c:v>0.464910776697794</c:v>
                </c:pt>
                <c:pt idx="828">
                  <c:v>0.463231290724881</c:v>
                </c:pt>
                <c:pt idx="829">
                  <c:v>0.461568147631685</c:v>
                </c:pt>
                <c:pt idx="830">
                  <c:v>0.459921156373237</c:v>
                </c:pt>
                <c:pt idx="831">
                  <c:v>0.4582901293713</c:v>
                </c:pt>
                <c:pt idx="832">
                  <c:v>0.4566748824445</c:v>
                </c:pt>
                <c:pt idx="833">
                  <c:v>0.45507523474029</c:v>
                </c:pt>
                <c:pt idx="834">
                  <c:v>0.453491008668698</c:v>
                </c:pt>
                <c:pt idx="835">
                  <c:v>0.451922029837786</c:v>
                </c:pt>
                <c:pt idx="836">
                  <c:v>0.450368126990799</c:v>
                </c:pt>
                <c:pt idx="837">
                  <c:v>0.448829131944939</c:v>
                </c:pt>
                <c:pt idx="838">
                  <c:v>0.447304879531717</c:v>
                </c:pt>
                <c:pt idx="839">
                  <c:v>0.44579520753886</c:v>
                </c:pt>
                <c:pt idx="840">
                  <c:v>0.444299956653703</c:v>
                </c:pt>
                <c:pt idx="841">
                  <c:v>0.44281897040804</c:v>
                </c:pt>
                <c:pt idx="842">
                  <c:v>0.441352095124397</c:v>
                </c:pt>
                <c:pt idx="843">
                  <c:v>0.439899179863681</c:v>
                </c:pt>
                <c:pt idx="844">
                  <c:v>0.438460076374168</c:v>
                </c:pt>
                <c:pt idx="845">
                  <c:v>0.437034639041799</c:v>
                </c:pt>
                <c:pt idx="846">
                  <c:v>0.435622724841747</c:v>
                </c:pt>
                <c:pt idx="847">
                  <c:v>0.43422419329122</c:v>
                </c:pt>
                <c:pt idx="848">
                  <c:v>0.432838906403469</c:v>
                </c:pt>
                <c:pt idx="849">
                  <c:v>0.431466728642972</c:v>
                </c:pt>
                <c:pt idx="850">
                  <c:v>0.430107526881757</c:v>
                </c:pt>
                <c:pt idx="851">
                  <c:v>0.428761170356843</c:v>
                </c:pt>
                <c:pt idx="852">
                  <c:v>0.427427530628762</c:v>
                </c:pt>
                <c:pt idx="853">
                  <c:v>0.426106481541146</c:v>
                </c:pt>
                <c:pt idx="854">
                  <c:v>0.424797899181334</c:v>
                </c:pt>
                <c:pt idx="855">
                  <c:v>0.423501661841999</c:v>
                </c:pt>
                <c:pt idx="856">
                  <c:v>0.422217649983746</c:v>
                </c:pt>
                <c:pt idx="857">
                  <c:v>0.420945746198669</c:v>
                </c:pt>
                <c:pt idx="858">
                  <c:v>0.419685835174846</c:v>
                </c:pt>
                <c:pt idx="859">
                  <c:v>0.418437803661739</c:v>
                </c:pt>
                <c:pt idx="860">
                  <c:v>0.41720154043649</c:v>
                </c:pt>
                <c:pt idx="861">
                  <c:v>0.415976936271083</c:v>
                </c:pt>
                <c:pt idx="862">
                  <c:v>0.414763883900352</c:v>
                </c:pt>
                <c:pt idx="863">
                  <c:v>0.413562277990825</c:v>
                </c:pt>
                <c:pt idx="864">
                  <c:v>0.412372015110368</c:v>
                </c:pt>
                <c:pt idx="865">
                  <c:v>0.411192993698633</c:v>
                </c:pt>
                <c:pt idx="866">
                  <c:v>0.410025114038266</c:v>
                </c:pt>
                <c:pt idx="867">
                  <c:v>0.408868278226888</c:v>
                </c:pt>
                <c:pt idx="868">
                  <c:v>0.407722390149799</c:v>
                </c:pt>
                <c:pt idx="869">
                  <c:v>0.406587355453424</c:v>
                </c:pt>
                <c:pt idx="870">
                  <c:v>0.40546308151945</c:v>
                </c:pt>
                <c:pt idx="871">
                  <c:v>0.404349477439676</c:v>
                </c:pt>
                <c:pt idx="872">
                  <c:v>0.40324645399153</c:v>
                </c:pt>
                <c:pt idx="873">
                  <c:v>0.402153923614252</c:v>
                </c:pt>
                <c:pt idx="874">
                  <c:v>0.401071800385741</c:v>
                </c:pt>
                <c:pt idx="875">
                  <c:v>0.400000000000029</c:v>
                </c:pt>
                <c:pt idx="876">
                  <c:v>0.39893843974539</c:v>
                </c:pt>
                <c:pt idx="877">
                  <c:v>0.397887038483065</c:v>
                </c:pt>
                <c:pt idx="878">
                  <c:v>0.396845716626583</c:v>
                </c:pt>
                <c:pt idx="879">
                  <c:v>0.395814396121687</c:v>
                </c:pt>
                <c:pt idx="880">
                  <c:v>0.394793000426831</c:v>
                </c:pt>
                <c:pt idx="881">
                  <c:v>0.393781454494258</c:v>
                </c:pt>
                <c:pt idx="882">
                  <c:v>0.392779684751636</c:v>
                </c:pt>
                <c:pt idx="883">
                  <c:v>0.391787619084247</c:v>
                </c:pt>
                <c:pt idx="884">
                  <c:v>0.390805186817719</c:v>
                </c:pt>
                <c:pt idx="885">
                  <c:v>0.389832318701297</c:v>
                </c:pt>
                <c:pt idx="886">
                  <c:v>0.388868946891638</c:v>
                </c:pt>
                <c:pt idx="887">
                  <c:v>0.387915004937125</c:v>
                </c:pt>
                <c:pt idx="888">
                  <c:v>0.386970427762695</c:v>
                </c:pt>
                <c:pt idx="889">
                  <c:v>0.386035151655164</c:v>
                </c:pt>
                <c:pt idx="890">
                  <c:v>0.385109114249062</c:v>
                </c:pt>
                <c:pt idx="891">
                  <c:v>0.384192254512946</c:v>
                </c:pt>
                <c:pt idx="892">
                  <c:v>0.383284512736205</c:v>
                </c:pt>
                <c:pt idx="893">
                  <c:v>0.382385830516341</c:v>
                </c:pt>
                <c:pt idx="894">
                  <c:v>0.381496150746728</c:v>
                </c:pt>
                <c:pt idx="895">
                  <c:v>0.380615417604827</c:v>
                </c:pt>
                <c:pt idx="896">
                  <c:v>0.379743576540881</c:v>
                </c:pt>
                <c:pt idx="897">
                  <c:v>0.378880574267056</c:v>
                </c:pt>
                <c:pt idx="898">
                  <c:v>0.378026358747037</c:v>
                </c:pt>
                <c:pt idx="899">
                  <c:v>0.377180879186086</c:v>
                </c:pt>
                <c:pt idx="900">
                  <c:v>0.376344086021528</c:v>
                </c:pt>
                <c:pt idx="901">
                  <c:v>0.375515930913699</c:v>
                </c:pt>
                <c:pt idx="902">
                  <c:v>0.374696366737321</c:v>
                </c:pt>
                <c:pt idx="903">
                  <c:v>0.373885347573323</c:v>
                </c:pt>
                <c:pt idx="904">
                  <c:v>0.37308282870109</c:v>
                </c:pt>
                <c:pt idx="905">
                  <c:v>0.372288766591151</c:v>
                </c:pt>
                <c:pt idx="906">
                  <c:v>0.371503118898298</c:v>
                </c:pt>
                <c:pt idx="907">
                  <c:v>0.370725844455129</c:v>
                </c:pt>
                <c:pt idx="908">
                  <c:v>0.369956903266026</c:v>
                </c:pt>
                <c:pt idx="909">
                  <c:v>0.369196256501556</c:v>
                </c:pt>
                <c:pt idx="910">
                  <c:v>0.368443866493301</c:v>
                </c:pt>
                <c:pt idx="911">
                  <c:v>0.367699696729119</c:v>
                </c:pt>
                <c:pt idx="912">
                  <c:v>0.366963711848822</c:v>
                </c:pt>
                <c:pt idx="913">
                  <c:v>0.366235877640287</c:v>
                </c:pt>
                <c:pt idx="914">
                  <c:v>0.365516161035996</c:v>
                </c:pt>
                <c:pt idx="915">
                  <c:v>0.364804530110005</c:v>
                </c:pt>
                <c:pt idx="916">
                  <c:v>0.364100954075333</c:v>
                </c:pt>
                <c:pt idx="917">
                  <c:v>0.363405403281799</c:v>
                </c:pt>
                <c:pt idx="918">
                  <c:v>0.362717849214275</c:v>
                </c:pt>
                <c:pt idx="919">
                  <c:v>0.362038264491393</c:v>
                </c:pt>
                <c:pt idx="920">
                  <c:v>0.36136662286467</c:v>
                </c:pt>
                <c:pt idx="921">
                  <c:v>0.360702899218093</c:v>
                </c:pt>
                <c:pt idx="922">
                  <c:v>0.360047069568137</c:v>
                </c:pt>
                <c:pt idx="923">
                  <c:v>0.359399111064234</c:v>
                </c:pt>
                <c:pt idx="924">
                  <c:v>0.358759001989699</c:v>
                </c:pt>
                <c:pt idx="925">
                  <c:v>0.358126721763102</c:v>
                </c:pt>
                <c:pt idx="926">
                  <c:v>0.357502250940115</c:v>
                </c:pt>
                <c:pt idx="927">
                  <c:v>0.356885571215814</c:v>
                </c:pt>
                <c:pt idx="928">
                  <c:v>0.35627666542746</c:v>
                </c:pt>
                <c:pt idx="929">
                  <c:v>0.355675517557755</c:v>
                </c:pt>
                <c:pt idx="930">
                  <c:v>0.355082112738587</c:v>
                </c:pt>
                <c:pt idx="931">
                  <c:v>0.354496437255257</c:v>
                </c:pt>
                <c:pt idx="932">
                  <c:v>0.35391847855122</c:v>
                </c:pt>
                <c:pt idx="933">
                  <c:v>0.353348225233314</c:v>
                </c:pt>
                <c:pt idx="934">
                  <c:v>0.352785667077521</c:v>
                </c:pt>
                <c:pt idx="935">
                  <c:v>0.352230795035238</c:v>
                </c:pt>
                <c:pt idx="936">
                  <c:v>0.351683601240091</c:v>
                </c:pt>
                <c:pt idx="937">
                  <c:v>0.351144079015285</c:v>
                </c:pt>
                <c:pt idx="938">
                  <c:v>0.350612222881507</c:v>
                </c:pt>
                <c:pt idx="939">
                  <c:v>0.350088028565396</c:v>
                </c:pt>
                <c:pt idx="940">
                  <c:v>0.349571493008584</c:v>
                </c:pt>
                <c:pt idx="941">
                  <c:v>0.349062614377327</c:v>
                </c:pt>
                <c:pt idx="942">
                  <c:v>0.348561392072731</c:v>
                </c:pt>
                <c:pt idx="943">
                  <c:v>0.348067826741599</c:v>
                </c:pt>
                <c:pt idx="944">
                  <c:v>0.347581920287893</c:v>
                </c:pt>
                <c:pt idx="945">
                  <c:v>0.347103675884843</c:v>
                </c:pt>
                <c:pt idx="946">
                  <c:v>0.346633097987716</c:v>
                </c:pt>
                <c:pt idx="947">
                  <c:v>0.346170192347252</c:v>
                </c:pt>
                <c:pt idx="948">
                  <c:v>0.345714966023786</c:v>
                </c:pt>
                <c:pt idx="949">
                  <c:v>0.345267427402087</c:v>
                </c:pt>
                <c:pt idx="950">
                  <c:v>0.344827586206908</c:v>
                </c:pt>
                <c:pt idx="951">
                  <c:v>0.344395453519295</c:v>
                </c:pt>
                <c:pt idx="952">
                  <c:v>0.343971041793647</c:v>
                </c:pt>
                <c:pt idx="953">
                  <c:v>0.343554364875568</c:v>
                </c:pt>
                <c:pt idx="954">
                  <c:v>0.343145438020525</c:v>
                </c:pt>
                <c:pt idx="955">
                  <c:v>0.342744277913337</c:v>
                </c:pt>
                <c:pt idx="956">
                  <c:v>0.342350902688513</c:v>
                </c:pt>
                <c:pt idx="957">
                  <c:v>0.341965331951477</c:v>
                </c:pt>
                <c:pt idx="958">
                  <c:v>0.341587586800691</c:v>
                </c:pt>
                <c:pt idx="959">
                  <c:v>0.341217689850718</c:v>
                </c:pt>
                <c:pt idx="960">
                  <c:v>0.340855665256239</c:v>
                </c:pt>
                <c:pt idx="961">
                  <c:v>0.340501538737067</c:v>
                </c:pt>
                <c:pt idx="962">
                  <c:v>0.340155337604182</c:v>
                </c:pt>
                <c:pt idx="963">
                  <c:v>0.339817090786822</c:v>
                </c:pt>
                <c:pt idx="964">
                  <c:v>0.339486828860662</c:v>
                </c:pt>
                <c:pt idx="965">
                  <c:v>0.339164584077124</c:v>
                </c:pt>
                <c:pt idx="966">
                  <c:v>0.338850390393838</c:v>
                </c:pt>
                <c:pt idx="967">
                  <c:v>0.338544283506322</c:v>
                </c:pt>
                <c:pt idx="968">
                  <c:v>0.338246300880888</c:v>
                </c:pt>
                <c:pt idx="969">
                  <c:v>0.337956481788844</c:v>
                </c:pt>
                <c:pt idx="970">
                  <c:v>0.337674867342024</c:v>
                </c:pt>
                <c:pt idx="971">
                  <c:v>0.337401500529691</c:v>
                </c:pt>
                <c:pt idx="972">
                  <c:v>0.337136426256871</c:v>
                </c:pt>
                <c:pt idx="973">
                  <c:v>0.336879691384157</c:v>
                </c:pt>
                <c:pt idx="974">
                  <c:v>0.336631344769048</c:v>
                </c:pt>
                <c:pt idx="975">
                  <c:v>0.336391437308875</c:v>
                </c:pt>
                <c:pt idx="976">
                  <c:v>0.336160021985362</c:v>
                </c:pt>
                <c:pt idx="977">
                  <c:v>0.335937153910905</c:v>
                </c:pt>
                <c:pt idx="978">
                  <c:v>0.335722890376608</c:v>
                </c:pt>
                <c:pt idx="979">
                  <c:v>0.335517290902163</c:v>
                </c:pt>
                <c:pt idx="980">
                  <c:v>0.335320417287635</c:v>
                </c:pt>
                <c:pt idx="981">
                  <c:v>0.335132333667225</c:v>
                </c:pt>
                <c:pt idx="982">
                  <c:v>0.334953106565086</c:v>
                </c:pt>
                <c:pt idx="983">
                  <c:v>0.334782804953285</c:v>
                </c:pt>
                <c:pt idx="984">
                  <c:v>0.334621500311982</c:v>
                </c:pt>
                <c:pt idx="985">
                  <c:v>0.334469266691914</c:v>
                </c:pt>
                <c:pt idx="986">
                  <c:v>0.334326180779288</c:v>
                </c:pt>
                <c:pt idx="987">
                  <c:v>0.334192321963174</c:v>
                </c:pt>
                <c:pt idx="988">
                  <c:v>0.334067772405495</c:v>
                </c:pt>
                <c:pt idx="989">
                  <c:v>0.333952617113731</c:v>
                </c:pt>
                <c:pt idx="990">
                  <c:v>0.333846944016438</c:v>
                </c:pt>
                <c:pt idx="991">
                  <c:v>0.333750844041712</c:v>
                </c:pt>
                <c:pt idx="992">
                  <c:v>0.333664411198711</c:v>
                </c:pt>
                <c:pt idx="993">
                  <c:v>0.33358774266237</c:v>
                </c:pt>
                <c:pt idx="994">
                  <c:v>0.333520938861445</c:v>
                </c:pt>
                <c:pt idx="995">
                  <c:v>0.333464103570029</c:v>
                </c:pt>
                <c:pt idx="996">
                  <c:v>0.333417344002689</c:v>
                </c:pt>
                <c:pt idx="997">
                  <c:v>0.333380770913385</c:v>
                </c:pt>
                <c:pt idx="998">
                  <c:v>0.333354498698331</c:v>
                </c:pt>
                <c:pt idx="999">
                  <c:v>0.333338645502983</c:v>
                </c:pt>
                <c:pt idx="1000">
                  <c:v>0.333333333333333</c:v>
                </c:pt>
                <c:pt idx="1001">
                  <c:v>0.333338688171697</c:v>
                </c:pt>
                <c:pt idx="1002">
                  <c:v>0.33335484009721</c:v>
                </c:pt>
                <c:pt idx="1003">
                  <c:v>0.333381923411238</c:v>
                </c:pt>
                <c:pt idx="1004">
                  <c:v>0.333420076767938</c:v>
                </c:pt>
                <c:pt idx="1005">
                  <c:v>0.333469443310193</c:v>
                </c:pt>
                <c:pt idx="1006">
                  <c:v>0.333530170811187</c:v>
                </c:pt>
                <c:pt idx="1007">
                  <c:v>0.333602411821879</c:v>
                </c:pt>
                <c:pt idx="1008">
                  <c:v>0.33368632382465</c:v>
                </c:pt>
                <c:pt idx="1009">
                  <c:v>0.333782069393428</c:v>
                </c:pt>
                <c:pt idx="1010">
                  <c:v>0.333889816360598</c:v>
                </c:pt>
                <c:pt idx="1011">
                  <c:v>0.334009737991019</c:v>
                </c:pt>
                <c:pt idx="1012">
                  <c:v>0.334142013163507</c:v>
                </c:pt>
                <c:pt idx="1013">
                  <c:v>0.334286826560142</c:v>
                </c:pt>
                <c:pt idx="1014">
                  <c:v>0.334444368863792</c:v>
                </c:pt>
                <c:pt idx="1015">
                  <c:v>0.334614836964255</c:v>
                </c:pt>
                <c:pt idx="1016">
                  <c:v>0.334798434173472</c:v>
                </c:pt>
                <c:pt idx="1017">
                  <c:v>0.33499537045024</c:v>
                </c:pt>
                <c:pt idx="1018">
                  <c:v>0.335205862634943</c:v>
                </c:pt>
                <c:pt idx="1019">
                  <c:v>0.335430134694796</c:v>
                </c:pt>
                <c:pt idx="1020">
                  <c:v>0.335668417980145</c:v>
                </c:pt>
                <c:pt idx="1021">
                  <c:v>0.335920951492421</c:v>
                </c:pt>
                <c:pt idx="1022">
                  <c:v>0.336187982164335</c:v>
                </c:pt>
                <c:pt idx="1023">
                  <c:v>0.336469765152989</c:v>
                </c:pt>
                <c:pt idx="1024">
                  <c:v>0.336766564146572</c:v>
                </c:pt>
                <c:pt idx="1025">
                  <c:v>0.337078651685385</c:v>
                </c:pt>
                <c:pt idx="1026">
                  <c:v>0.337406309497979</c:v>
                </c:pt>
                <c:pt idx="1027">
                  <c:v>0.337749828853216</c:v>
                </c:pt>
                <c:pt idx="1028">
                  <c:v>0.338109510929152</c:v>
                </c:pt>
                <c:pt idx="1029">
                  <c:v>0.338485667199656</c:v>
                </c:pt>
                <c:pt idx="1030">
                  <c:v>0.338878619839792</c:v>
                </c:pt>
                <c:pt idx="1031">
                  <c:v>0.339288702150986</c:v>
                </c:pt>
                <c:pt idx="1032">
                  <c:v>0.339716259007144</c:v>
                </c:pt>
                <c:pt idx="1033">
                  <c:v>0.3401616473229</c:v>
                </c:pt>
                <c:pt idx="1034">
                  <c:v>0.34062523654529</c:v>
                </c:pt>
                <c:pt idx="1035">
                  <c:v>0.341107409170223</c:v>
                </c:pt>
                <c:pt idx="1036">
                  <c:v>0.341608561285201</c:v>
                </c:pt>
                <c:pt idx="1037">
                  <c:v>0.342129103139864</c:v>
                </c:pt>
                <c:pt idx="1038">
                  <c:v>0.342669459746022</c:v>
                </c:pt>
                <c:pt idx="1039">
                  <c:v>0.343230071508961</c:v>
                </c:pt>
                <c:pt idx="1040">
                  <c:v>0.343811394891929</c:v>
                </c:pt>
                <c:pt idx="1041">
                  <c:v>0.344413903115858</c:v>
                </c:pt>
                <c:pt idx="1042">
                  <c:v>0.345038086896498</c:v>
                </c:pt>
                <c:pt idx="1043">
                  <c:v>0.345684455221321</c:v>
                </c:pt>
                <c:pt idx="1044">
                  <c:v>0.346353536168706</c:v>
                </c:pt>
                <c:pt idx="1045">
                  <c:v>0.347045877772116</c:v>
                </c:pt>
                <c:pt idx="1046">
                  <c:v>0.347762048932146</c:v>
                </c:pt>
                <c:pt idx="1047">
                  <c:v>0.34850264037959</c:v>
                </c:pt>
                <c:pt idx="1048">
                  <c:v>0.349268265692844</c:v>
                </c:pt>
                <c:pt idx="1049">
                  <c:v>0.350059562373278</c:v>
                </c:pt>
                <c:pt idx="1050">
                  <c:v>0.350877192982434</c:v>
                </c:pt>
                <c:pt idx="1051">
                  <c:v>0.351721846345251</c:v>
                </c:pt>
                <c:pt idx="1052">
                  <c:v>0.352594238823807</c:v>
                </c:pt>
                <c:pt idx="1053">
                  <c:v>0.353495115666448</c:v>
                </c:pt>
                <c:pt idx="1054">
                  <c:v>0.354425252437552</c:v>
                </c:pt>
                <c:pt idx="1055">
                  <c:v>0.355385456533599</c:v>
                </c:pt>
                <c:pt idx="1056">
                  <c:v>0.356376568791673</c:v>
                </c:pt>
                <c:pt idx="1057">
                  <c:v>0.357399465197042</c:v>
                </c:pt>
                <c:pt idx="1058">
                  <c:v>0.358455058696987</c:v>
                </c:pt>
                <c:pt idx="1059">
                  <c:v>0.359544301128676</c:v>
                </c:pt>
                <c:pt idx="1060">
                  <c:v>0.360668185269521</c:v>
                </c:pt>
                <c:pt idx="1061">
                  <c:v>0.361827747019197</c:v>
                </c:pt>
                <c:pt idx="1062">
                  <c:v>0.363024067723266</c:v>
                </c:pt>
                <c:pt idx="1063">
                  <c:v>0.364258276649258</c:v>
                </c:pt>
                <c:pt idx="1064">
                  <c:v>0.365531553626982</c:v>
                </c:pt>
                <c:pt idx="1065">
                  <c:v>0.366845131865917</c:v>
                </c:pt>
                <c:pt idx="1066">
                  <c:v>0.368200300963687</c:v>
                </c:pt>
                <c:pt idx="1067">
                  <c:v>0.369598410120899</c:v>
                </c:pt>
                <c:pt idx="1068">
                  <c:v>0.371040871579045</c:v>
                </c:pt>
                <c:pt idx="1069">
                  <c:v>0.372529164299728</c:v>
                </c:pt>
                <c:pt idx="1070">
                  <c:v>0.374064837905195</c:v>
                </c:pt>
                <c:pt idx="1071">
                  <c:v>0.375649516902086</c:v>
                </c:pt>
                <c:pt idx="1072">
                  <c:v>0.377284905212422</c:v>
                </c:pt>
                <c:pt idx="1073">
                  <c:v>0.378972791038211</c:v>
                </c:pt>
                <c:pt idx="1074">
                  <c:v>0.380715052088694</c:v>
                </c:pt>
                <c:pt idx="1075">
                  <c:v>0.382513661202137</c:v>
                </c:pt>
                <c:pt idx="1076">
                  <c:v>0.384370692397362</c:v>
                </c:pt>
                <c:pt idx="1077">
                  <c:v>0.386288327393819</c:v>
                </c:pt>
                <c:pt idx="1078">
                  <c:v>0.388268862643064</c:v>
                </c:pt>
                <c:pt idx="1079">
                  <c:v>0.39031471691906</c:v>
                </c:pt>
                <c:pt idx="1080">
                  <c:v>0.392428439519795</c:v>
                </c:pt>
                <c:pt idx="1081">
                  <c:v>0.394612719138424</c:v>
                </c:pt>
                <c:pt idx="1082">
                  <c:v>0.396870393468586</c:v>
                </c:pt>
                <c:pt idx="1083">
                  <c:v>0.399204459615744</c:v>
                </c:pt>
                <c:pt idx="1084">
                  <c:v>0.401618085394584</c:v>
                </c:pt>
                <c:pt idx="1085">
                  <c:v>0.404114621601696</c:v>
                </c:pt>
                <c:pt idx="1086">
                  <c:v>0.40669761536318</c:v>
                </c:pt>
                <c:pt idx="1087">
                  <c:v>0.409370824668663</c:v>
                </c:pt>
                <c:pt idx="1088">
                  <c:v>0.412138234216557</c:v>
                </c:pt>
                <c:pt idx="1089">
                  <c:v>0.415004072710698</c:v>
                </c:pt>
                <c:pt idx="1090">
                  <c:v>0.417972831765854</c:v>
                </c:pt>
                <c:pt idx="1091">
                  <c:v>0.421049286599426</c:v>
                </c:pt>
                <c:pt idx="1092">
                  <c:v>0.424238518709369</c:v>
                </c:pt>
                <c:pt idx="1093">
                  <c:v>0.427545940764373</c:v>
                </c:pt>
                <c:pt idx="1094">
                  <c:v>0.430977323962246</c:v>
                </c:pt>
                <c:pt idx="1095">
                  <c:v>0.434538828146805</c:v>
                </c:pt>
                <c:pt idx="1096">
                  <c:v>0.438237035013331</c:v>
                </c:pt>
                <c:pt idx="1097">
                  <c:v>0.442078984778509</c:v>
                </c:pt>
                <c:pt idx="1098">
                  <c:v>0.446072216744033</c:v>
                </c:pt>
                <c:pt idx="1099">
                  <c:v>0.45022481424488</c:v>
                </c:pt>
                <c:pt idx="1100">
                  <c:v>0.454545454545336</c:v>
                </c:pt>
                <c:pt idx="1101">
                  <c:v>0.459043464330044</c:v>
                </c:pt>
                <c:pt idx="1102">
                  <c:v>0.463728881535942</c:v>
                </c:pt>
                <c:pt idx="1103">
                  <c:v>0.468612524386845</c:v>
                </c:pt>
                <c:pt idx="1104">
                  <c:v>0.473706068628839</c:v>
                </c:pt>
                <c:pt idx="1105">
                  <c:v>0.479022134126052</c:v>
                </c:pt>
                <c:pt idx="1106">
                  <c:v>0.484574382167511</c:v>
                </c:pt>
                <c:pt idx="1107">
                  <c:v>0.490377625063281</c:v>
                </c:pt>
                <c:pt idx="1108">
                  <c:v>0.496447949879567</c:v>
                </c:pt>
                <c:pt idx="1109">
                  <c:v>0.502802858487566</c:v>
                </c:pt>
                <c:pt idx="1110">
                  <c:v>0.509461426491812</c:v>
                </c:pt>
                <c:pt idx="1111">
                  <c:v>0.516444484075484</c:v>
                </c:pt>
                <c:pt idx="1112">
                  <c:v>0.523774822371816</c:v>
                </c:pt>
                <c:pt idx="1113">
                  <c:v>0.531477429666316</c:v>
                </c:pt>
                <c:pt idx="1114">
                  <c:v>0.539579762584682</c:v>
                </c:pt>
                <c:pt idx="1115">
                  <c:v>0.548112058465052</c:v>
                </c:pt>
                <c:pt idx="1116">
                  <c:v>0.557107696401003</c:v>
                </c:pt>
                <c:pt idx="1117">
                  <c:v>0.566603616038455</c:v>
                </c:pt>
                <c:pt idx="1118">
                  <c:v>0.576640805199975</c:v>
                </c:pt>
                <c:pt idx="1119">
                  <c:v>0.587264869904848</c:v>
                </c:pt>
                <c:pt idx="1120">
                  <c:v>0.598526703498769</c:v>
                </c:pt>
                <c:pt idx="1121">
                  <c:v>0.610483275597376</c:v>
                </c:pt>
                <c:pt idx="1122">
                  <c:v>0.623198566642946</c:v>
                </c:pt>
                <c:pt idx="1123">
                  <c:v>0.636744680423988</c:v>
                </c:pt>
                <c:pt idx="1124">
                  <c:v>0.651203175390322</c:v>
                </c:pt>
                <c:pt idx="1125">
                  <c:v>0.666666666666239</c:v>
                </c:pt>
                <c:pt idx="1126">
                  <c:v>0.683240765229198</c:v>
                </c:pt>
                <c:pt idx="1127">
                  <c:v>0.701046440051485</c:v>
                </c:pt>
                <c:pt idx="1128">
                  <c:v>0.720222914895094</c:v>
                </c:pt>
                <c:pt idx="1129">
                  <c:v>0.74093124647847</c:v>
                </c:pt>
                <c:pt idx="1130">
                  <c:v>0.76335877862533</c:v>
                </c:pt>
                <c:pt idx="1131">
                  <c:v>0.787724733232036</c:v>
                </c:pt>
                <c:pt idx="1132">
                  <c:v>0.814287291596917</c:v>
                </c:pt>
                <c:pt idx="1133">
                  <c:v>0.843352651153931</c:v>
                </c:pt>
                <c:pt idx="1134">
                  <c:v>0.875286731859541</c:v>
                </c:pt>
                <c:pt idx="1135">
                  <c:v>0.910530482976046</c:v>
                </c:pt>
                <c:pt idx="1136">
                  <c:v>0.949620151938122</c:v>
                </c:pt>
                <c:pt idx="1137">
                  <c:v>0.993214499172554</c:v>
                </c:pt>
                <c:pt idx="1138">
                  <c:v>1.042131904122477</c:v>
                </c:pt>
                <c:pt idx="1139">
                  <c:v>1.097401827024171</c:v>
                </c:pt>
                <c:pt idx="1140">
                  <c:v>1.160337552740816</c:v>
                </c:pt>
                <c:pt idx="1141">
                  <c:v>1.232641244852494</c:v>
                </c:pt>
                <c:pt idx="1142">
                  <c:v>1.316559391454569</c:v>
                </c:pt>
                <c:pt idx="1143">
                  <c:v>1.415119293231013</c:v>
                </c:pt>
                <c:pt idx="1144">
                  <c:v>1.532500578298666</c:v>
                </c:pt>
                <c:pt idx="1145">
                  <c:v>1.674641148321157</c:v>
                </c:pt>
                <c:pt idx="1146">
                  <c:v>1.850270424133664</c:v>
                </c:pt>
                <c:pt idx="1147">
                  <c:v>2.072768252428255</c:v>
                </c:pt>
                <c:pt idx="1148">
                  <c:v>2.363737486086686</c:v>
                </c:pt>
                <c:pt idx="1149">
                  <c:v>2.760467912964398</c:v>
                </c:pt>
                <c:pt idx="1150">
                  <c:v>3.33333333331462</c:v>
                </c:pt>
                <c:pt idx="1151">
                  <c:v>4.232939969184082</c:v>
                </c:pt>
                <c:pt idx="1152">
                  <c:v>5.850047755431409</c:v>
                </c:pt>
                <c:pt idx="1153">
                  <c:v>9.611573523415881</c:v>
                </c:pt>
                <c:pt idx="1154">
                  <c:v>28.16901408303497</c:v>
                </c:pt>
                <c:pt idx="1156">
                  <c:v>-9.370015949134346</c:v>
                </c:pt>
                <c:pt idx="1157">
                  <c:v>-5.53967119377109</c:v>
                </c:pt>
                <c:pt idx="1158">
                  <c:v>-3.903598099148641</c:v>
                </c:pt>
                <c:pt idx="1159">
                  <c:v>-2.996180692762163</c:v>
                </c:pt>
                <c:pt idx="1160">
                  <c:v>-2.419354838722287</c:v>
                </c:pt>
                <c:pt idx="1161">
                  <c:v>-2.020339598665152</c:v>
                </c:pt>
                <c:pt idx="1162">
                  <c:v>-1.727929626145634</c:v>
                </c:pt>
                <c:pt idx="1163">
                  <c:v>-1.504461506541894</c:v>
                </c:pt>
                <c:pt idx="1164">
                  <c:v>-1.328144304427244</c:v>
                </c:pt>
                <c:pt idx="1165">
                  <c:v>-1.185495118552959</c:v>
                </c:pt>
                <c:pt idx="1166">
                  <c:v>-1.067724222089511</c:v>
                </c:pt>
                <c:pt idx="1167">
                  <c:v>-0.968856515854322</c:v>
                </c:pt>
                <c:pt idx="1168">
                  <c:v>-0.884688417057148</c:v>
                </c:pt>
                <c:pt idx="1169">
                  <c:v>-0.812176633379254</c:v>
                </c:pt>
                <c:pt idx="1170">
                  <c:v>-0.749063670413562</c:v>
                </c:pt>
                <c:pt idx="1171">
                  <c:v>-0.693639588383366</c:v>
                </c:pt>
                <c:pt idx="1172">
                  <c:v>-0.644585481952841</c:v>
                </c:pt>
                <c:pt idx="1173">
                  <c:v>-0.600867746669019</c:v>
                </c:pt>
                <c:pt idx="1174">
                  <c:v>-0.561664892989051</c:v>
                </c:pt>
                <c:pt idx="1175">
                  <c:v>-0.526315789474582</c:v>
                </c:pt>
                <c:pt idx="1176">
                  <c:v>-0.494282355456624</c:v>
                </c:pt>
                <c:pt idx="1177">
                  <c:v>-0.465122206081739</c:v>
                </c:pt>
                <c:pt idx="1178">
                  <c:v>-0.438468284128129</c:v>
                </c:pt>
                <c:pt idx="1179">
                  <c:v>-0.414013481679072</c:v>
                </c:pt>
                <c:pt idx="1180">
                  <c:v>-0.391498881432345</c:v>
                </c:pt>
                <c:pt idx="1181">
                  <c:v>-0.370704661208709</c:v>
                </c:pt>
                <c:pt idx="1182">
                  <c:v>-0.351442983544694</c:v>
                </c:pt>
                <c:pt idx="1183">
                  <c:v>-0.333552382659719</c:v>
                </c:pt>
                <c:pt idx="1184">
                  <c:v>-0.316893293386002</c:v>
                </c:pt>
                <c:pt idx="1185">
                  <c:v>-0.301344459898408</c:v>
                </c:pt>
                <c:pt idx="1186">
                  <c:v>-0.286800028680379</c:v>
                </c:pt>
                <c:pt idx="1187">
                  <c:v>-0.27316717831348</c:v>
                </c:pt>
                <c:pt idx="1188">
                  <c:v>-0.260364173890004</c:v>
                </c:pt>
                <c:pt idx="1189">
                  <c:v>-0.248318759872</c:v>
                </c:pt>
                <c:pt idx="1190">
                  <c:v>-0.236966824644844</c:v>
                </c:pt>
                <c:pt idx="1191">
                  <c:v>-0.226251284647403</c:v>
                </c:pt>
                <c:pt idx="1192">
                  <c:v>-0.216121147081882</c:v>
                </c:pt>
                <c:pt idx="1193">
                  <c:v>-0.20653071872715</c:v>
                </c:pt>
                <c:pt idx="1194">
                  <c:v>-0.19743893495821</c:v>
                </c:pt>
                <c:pt idx="1195">
                  <c:v>-0.188808788191093</c:v>
                </c:pt>
                <c:pt idx="1196">
                  <c:v>-0.180606838979183</c:v>
                </c:pt>
                <c:pt idx="1197">
                  <c:v>-0.172802796145071</c:v>
                </c:pt>
                <c:pt idx="1198">
                  <c:v>-0.165369154836605</c:v>
                </c:pt>
                <c:pt idx="1199">
                  <c:v>-0.158280883393727</c:v>
                </c:pt>
                <c:pt idx="1200">
                  <c:v>-0.151515151515328</c:v>
                </c:pt>
                <c:pt idx="1201">
                  <c:v>-0.1450510935078</c:v>
                </c:pt>
                <c:pt idx="1202">
                  <c:v>-0.138869601444405</c:v>
                </c:pt>
                <c:pt idx="1203">
                  <c:v>-0.13295314391769</c:v>
                </c:pt>
                <c:pt idx="1204">
                  <c:v>-0.127285606765101</c:v>
                </c:pt>
                <c:pt idx="1205">
                  <c:v>-0.121852152721507</c:v>
                </c:pt>
                <c:pt idx="1206">
                  <c:v>-0.116639097425593</c:v>
                </c:pt>
                <c:pt idx="1207">
                  <c:v>-0.111633799599288</c:v>
                </c:pt>
                <c:pt idx="1208">
                  <c:v>-0.10682456354548</c:v>
                </c:pt>
                <c:pt idx="1209">
                  <c:v>-0.102200552381643</c:v>
                </c:pt>
                <c:pt idx="1210">
                  <c:v>-0.0977517106550529</c:v>
                </c:pt>
                <c:pt idx="1211">
                  <c:v>-0.0934686951771274</c:v>
                </c:pt>
                <c:pt idx="1212">
                  <c:v>-0.0893428130761341</c:v>
                </c:pt>
                <c:pt idx="1213">
                  <c:v>-0.0853659662044103</c:v>
                </c:pt>
                <c:pt idx="1214">
                  <c:v>-0.0815306011523996</c:v>
                </c:pt>
                <c:pt idx="1215">
                  <c:v>-0.0778296642206885</c:v>
                </c:pt>
                <c:pt idx="1216">
                  <c:v>-0.0742565607856407</c:v>
                </c:pt>
                <c:pt idx="1217">
                  <c:v>-0.0708051185664799</c:v>
                </c:pt>
                <c:pt idx="1218">
                  <c:v>-0.0674695543636809</c:v>
                </c:pt>
                <c:pt idx="1219">
                  <c:v>-0.0642444438918886</c:v>
                </c:pt>
                <c:pt idx="1220">
                  <c:v>-0.06112469437661</c:v>
                </c:pt>
                <c:pt idx="1221">
                  <c:v>-0.0581055196237157</c:v>
                </c:pt>
                <c:pt idx="1222">
                  <c:v>-0.0551824173052828</c:v>
                </c:pt>
                <c:pt idx="1223">
                  <c:v>-0.0523511482352589</c:v>
                </c:pt>
                <c:pt idx="1224">
                  <c:v>-0.0496077174345135</c:v>
                </c:pt>
                <c:pt idx="1225">
                  <c:v>-0.0469483568075816</c:v>
                </c:pt>
                <c:pt idx="1226">
                  <c:v>-0.0443695092732952</c:v>
                </c:pt>
                <c:pt idx="1227">
                  <c:v>-0.0418678142089096</c:v>
                </c:pt>
                <c:pt idx="1228">
                  <c:v>-0.0394400940826155</c:v>
                </c:pt>
                <c:pt idx="1229">
                  <c:v>-0.0370833421627624</c:v>
                </c:pt>
                <c:pt idx="1230">
                  <c:v>-0.0347947112039571</c:v>
                </c:pt>
                <c:pt idx="1231">
                  <c:v>-0.0325715030206368</c:v>
                </c:pt>
                <c:pt idx="1232">
                  <c:v>-0.0304111588679507</c:v>
                </c:pt>
                <c:pt idx="1233">
                  <c:v>-0.0283112505579534</c:v>
                </c:pt>
                <c:pt idx="1234">
                  <c:v>-0.0262694722463562</c:v>
                </c:pt>
                <c:pt idx="1235">
                  <c:v>-0.0242836328315238</c:v>
                </c:pt>
                <c:pt idx="1236">
                  <c:v>-0.022351648913122</c:v>
                </c:pt>
                <c:pt idx="1237">
                  <c:v>-0.0204715382629292</c:v>
                </c:pt>
                <c:pt idx="1238">
                  <c:v>-0.0186414137648681</c:v>
                </c:pt>
                <c:pt idx="1239">
                  <c:v>-0.0168594777853859</c:v>
                </c:pt>
                <c:pt idx="1240">
                  <c:v>-0.0151240169389446</c:v>
                </c:pt>
                <c:pt idx="1241">
                  <c:v>-0.0134333972166446</c:v>
                </c:pt>
                <c:pt idx="1242">
                  <c:v>-0.0117860594489272</c:v>
                </c:pt>
                <c:pt idx="1243">
                  <c:v>-0.0101805150759307</c:v>
                </c:pt>
                <c:pt idx="1244">
                  <c:v>-0.00861534220143343</c:v>
                </c:pt>
                <c:pt idx="1245">
                  <c:v>-0.00708918190844794</c:v>
                </c:pt>
                <c:pt idx="1246">
                  <c:v>-0.00560073481644709</c:v>
                </c:pt>
                <c:pt idx="1247">
                  <c:v>-0.00414875786193437</c:v>
                </c:pt>
                <c:pt idx="1248">
                  <c:v>-0.00273206128563606</c:v>
                </c:pt>
                <c:pt idx="1249">
                  <c:v>-0.00134950581100842</c:v>
                </c:pt>
                <c:pt idx="1250">
                  <c:v>-3.55363886465549E-14</c:v>
                </c:pt>
                <c:pt idx="1251">
                  <c:v>0.00131750222654407</c:v>
                </c:pt>
                <c:pt idx="1252">
                  <c:v>0.00260400391638801</c:v>
                </c:pt>
                <c:pt idx="1253">
                  <c:v>0.00386046727092538</c:v>
                </c:pt>
                <c:pt idx="1254">
                  <c:v>0.00508781569893179</c:v>
                </c:pt>
                <c:pt idx="1255">
                  <c:v>0.00628693574748507</c:v>
                </c:pt>
                <c:pt idx="1256">
                  <c:v>0.00745867891875903</c:v>
                </c:pt>
                <c:pt idx="1257">
                  <c:v>0.00860386338045233</c:v>
                </c:pt>
                <c:pt idx="1258">
                  <c:v>0.0097232755770469</c:v>
                </c:pt>
                <c:pt idx="1259">
                  <c:v>0.0108176717485396</c:v>
                </c:pt>
                <c:pt idx="1260">
                  <c:v>0.0118877793627868</c:v>
                </c:pt>
                <c:pt idx="1261">
                  <c:v>0.0129342984671405</c:v>
                </c:pt>
                <c:pt idx="1262">
                  <c:v>0.0139579029646316</c:v>
                </c:pt>
                <c:pt idx="1263">
                  <c:v>0.0149592418195698</c:v>
                </c:pt>
                <c:pt idx="1264">
                  <c:v>0.0159389401970706</c:v>
                </c:pt>
                <c:pt idx="1265">
                  <c:v>0.0168976005406979</c:v>
                </c:pt>
                <c:pt idx="1266">
                  <c:v>0.0178358035921061</c:v>
                </c:pt>
                <c:pt idx="1267">
                  <c:v>0.0187541093562906</c:v>
                </c:pt>
                <c:pt idx="1268">
                  <c:v>0.0196530580158036</c:v>
                </c:pt>
                <c:pt idx="1269">
                  <c:v>0.0205331707970529</c:v>
                </c:pt>
                <c:pt idx="1270">
                  <c:v>0.0213949507915905</c:v>
                </c:pt>
                <c:pt idx="1271">
                  <c:v>0.0222388837350936</c:v>
                </c:pt>
                <c:pt idx="1272">
                  <c:v>0.0230654387465603</c:v>
                </c:pt>
                <c:pt idx="1273">
                  <c:v>0.0238750690300695</c:v>
                </c:pt>
                <c:pt idx="1274">
                  <c:v>0.0246682125412983</c:v>
                </c:pt>
                <c:pt idx="1275">
                  <c:v>0.0254452926208446</c:v>
                </c:pt>
                <c:pt idx="1276">
                  <c:v>0.0262067185962674</c:v>
                </c:pt>
                <c:pt idx="1277">
                  <c:v>0.0269528863546324</c:v>
                </c:pt>
                <c:pt idx="1278">
                  <c:v>0.0276841788872349</c:v>
                </c:pt>
                <c:pt idx="1279">
                  <c:v>0.028400966808065</c:v>
                </c:pt>
                <c:pt idx="1280">
                  <c:v>0.0291036088474786</c:v>
                </c:pt>
                <c:pt idx="1281">
                  <c:v>0.0297924523224476</c:v>
                </c:pt>
                <c:pt idx="1282">
                  <c:v>0.0304678335846751</c:v>
                </c:pt>
                <c:pt idx="1283">
                  <c:v>0.0311300784477802</c:v>
                </c:pt>
                <c:pt idx="1284">
                  <c:v>0.0317795025946858</c:v>
                </c:pt>
                <c:pt idx="1285">
                  <c:v>0.0324164119662701</c:v>
                </c:pt>
                <c:pt idx="1286">
                  <c:v>0.0330411031322801</c:v>
                </c:pt>
                <c:pt idx="1287">
                  <c:v>0.0336538636454431</c:v>
                </c:pt>
                <c:pt idx="1288">
                  <c:v>0.034254972379659</c:v>
                </c:pt>
                <c:pt idx="1289">
                  <c:v>0.0348446998531006</c:v>
                </c:pt>
                <c:pt idx="1290">
                  <c:v>0.0354233085370021</c:v>
                </c:pt>
                <c:pt idx="1291">
                  <c:v>0.03599105315087</c:v>
                </c:pt>
                <c:pt idx="1292">
                  <c:v>0.036548180944808</c:v>
                </c:pt>
                <c:pt idx="1293">
                  <c:v>0.0370949319696057</c:v>
                </c:pt>
                <c:pt idx="1294">
                  <c:v>0.0376315393352076</c:v>
                </c:pt>
                <c:pt idx="1295">
                  <c:v>0.0381582294581392</c:v>
                </c:pt>
                <c:pt idx="1296">
                  <c:v>0.038675222298438</c:v>
                </c:pt>
                <c:pt idx="1297">
                  <c:v>0.0391827315866038</c:v>
                </c:pt>
                <c:pt idx="1298">
                  <c:v>0.0396809650410566</c:v>
                </c:pt>
                <c:pt idx="1299">
                  <c:v>0.0401701245765612</c:v>
                </c:pt>
                <c:pt idx="1300">
                  <c:v>0.0406504065040524</c:v>
                </c:pt>
                <c:pt idx="1301">
                  <c:v>0.0411220017222737</c:v>
                </c:pt>
                <c:pt idx="1302">
                  <c:v>0.0415850959016166</c:v>
                </c:pt>
                <c:pt idx="1303">
                  <c:v>0.042039869660528</c:v>
                </c:pt>
                <c:pt idx="1304">
                  <c:v>0.0424864987348347</c:v>
                </c:pt>
                <c:pt idx="1305">
                  <c:v>0.0429251541403147</c:v>
                </c:pt>
                <c:pt idx="1306">
                  <c:v>0.0433560023288253</c:v>
                </c:pt>
                <c:pt idx="1307">
                  <c:v>0.0437792053382869</c:v>
                </c:pt>
                <c:pt idx="1308">
                  <c:v>0.0441949209367994</c:v>
                </c:pt>
                <c:pt idx="1309">
                  <c:v>0.0446033027611605</c:v>
                </c:pt>
                <c:pt idx="1310">
                  <c:v>0.0450045004500344</c:v>
                </c:pt>
                <c:pt idx="1311">
                  <c:v>0.0453986597720139</c:v>
                </c:pt>
                <c:pt idx="1312">
                  <c:v>0.0457859227487993</c:v>
                </c:pt>
                <c:pt idx="1313">
                  <c:v>0.0461664277737129</c:v>
                </c:pt>
                <c:pt idx="1314">
                  <c:v>0.0465403097257514</c:v>
                </c:pt>
                <c:pt idx="1315">
                  <c:v>0.0469077000793726</c:v>
                </c:pt>
                <c:pt idx="1316">
                  <c:v>0.0472687270102005</c:v>
                </c:pt>
                <c:pt idx="1317">
                  <c:v>0.0476235154968247</c:v>
                </c:pt>
                <c:pt idx="1318">
                  <c:v>0.0479721874188614</c:v>
                </c:pt>
                <c:pt idx="1319">
                  <c:v>0.0483148616514349</c:v>
                </c:pt>
                <c:pt idx="1320">
                  <c:v>0.0486516541562324</c:v>
                </c:pt>
                <c:pt idx="1321">
                  <c:v>0.0489826780692735</c:v>
                </c:pt>
                <c:pt idx="1322">
                  <c:v>0.0493080437855343</c:v>
                </c:pt>
                <c:pt idx="1323">
                  <c:v>0.0496278590405559</c:v>
                </c:pt>
                <c:pt idx="1324">
                  <c:v>0.049942228989161</c:v>
                </c:pt>
                <c:pt idx="1325">
                  <c:v>0.0502512562813989</c:v>
                </c:pt>
                <c:pt idx="1326">
                  <c:v>0.0505550411358307</c:v>
                </c:pt>
                <c:pt idx="1327">
                  <c:v>0.0508536814102638</c:v>
                </c:pt>
                <c:pt idx="1328">
                  <c:v>0.0511472726700373</c:v>
                </c:pt>
                <c:pt idx="1329">
                  <c:v>0.0514359082539582</c:v>
                </c:pt>
                <c:pt idx="1330">
                  <c:v>0.0517196793379806</c:v>
                </c:pt>
                <c:pt idx="1331">
                  <c:v>0.0519986749967186</c:v>
                </c:pt>
                <c:pt idx="1332">
                  <c:v>0.0522729822628774</c:v>
                </c:pt>
                <c:pt idx="1333">
                  <c:v>0.0525426861846849</c:v>
                </c:pt>
                <c:pt idx="1334">
                  <c:v>0.0528078698814016</c:v>
                </c:pt>
                <c:pt idx="1335">
                  <c:v>0.0530686145969838</c:v>
                </c:pt>
                <c:pt idx="1336">
                  <c:v>0.05332499975197</c:v>
                </c:pt>
                <c:pt idx="1337">
                  <c:v>0.0535771029936602</c:v>
                </c:pt>
                <c:pt idx="1338">
                  <c:v>0.0538250002446525</c:v>
                </c:pt>
                <c:pt idx="1339">
                  <c:v>0.0540687657497998</c:v>
                </c:pt>
                <c:pt idx="1340">
                  <c:v>0.0543084721216447</c:v>
                </c:pt>
                <c:pt idx="1341">
                  <c:v>0.0545441903843925</c:v>
                </c:pt>
                <c:pt idx="1342">
                  <c:v>0.0547759900164743</c:v>
                </c:pt>
                <c:pt idx="1343">
                  <c:v>0.055003938991754</c:v>
                </c:pt>
                <c:pt idx="1344">
                  <c:v>0.0552281038194287</c:v>
                </c:pt>
                <c:pt idx="1345">
                  <c:v>0.0554485495826709</c:v>
                </c:pt>
                <c:pt idx="1346">
                  <c:v>0.0556653399760582</c:v>
                </c:pt>
                <c:pt idx="1347">
                  <c:v>0.0558785373418351</c:v>
                </c:pt>
                <c:pt idx="1348">
                  <c:v>0.0560882027050484</c:v>
                </c:pt>
                <c:pt idx="1349">
                  <c:v>0.0562943958075974</c:v>
                </c:pt>
                <c:pt idx="1350">
                  <c:v>0.0564971751412376</c:v>
                </c:pt>
                <c:pt idx="1351">
                  <c:v>0.056696597979575</c:v>
                </c:pt>
                <c:pt idx="1352">
                  <c:v>0.0568927204090869</c:v>
                </c:pt>
                <c:pt idx="1353">
                  <c:v>0.0570855973592041</c:v>
                </c:pt>
                <c:pt idx="1354">
                  <c:v>0.0572752826314858</c:v>
                </c:pt>
                <c:pt idx="1355">
                  <c:v>0.0574618289279215</c:v>
                </c:pt>
                <c:pt idx="1356">
                  <c:v>0.0576452878783875</c:v>
                </c:pt>
                <c:pt idx="1357">
                  <c:v>0.0578257100672892</c:v>
                </c:pt>
                <c:pt idx="1358">
                  <c:v>0.0580031450594163</c:v>
                </c:pt>
                <c:pt idx="1359">
                  <c:v>0.058177641425038</c:v>
                </c:pt>
                <c:pt idx="1360">
                  <c:v>0.0583492467642645</c:v>
                </c:pt>
                <c:pt idx="1361">
                  <c:v>0.0585180077306988</c:v>
                </c:pt>
                <c:pt idx="1362">
                  <c:v>0.058683970054404</c:v>
                </c:pt>
                <c:pt idx="1363">
                  <c:v>0.0588471785642079</c:v>
                </c:pt>
                <c:pt idx="1364">
                  <c:v>0.0590076772093674</c:v>
                </c:pt>
                <c:pt idx="1365">
                  <c:v>0.0591655090806153</c:v>
                </c:pt>
                <c:pt idx="1366">
                  <c:v>0.059320716430607</c:v>
                </c:pt>
                <c:pt idx="1367">
                  <c:v>0.0594733406937906</c:v>
                </c:pt>
                <c:pt idx="1368">
                  <c:v>0.0596234225057158</c:v>
                </c:pt>
                <c:pt idx="1369">
                  <c:v>0.0597710017218028</c:v>
                </c:pt>
                <c:pt idx="1370">
                  <c:v>0.0599161174355863</c:v>
                </c:pt>
                <c:pt idx="1371">
                  <c:v>0.0600588079964543</c:v>
                </c:pt>
                <c:pt idx="1372">
                  <c:v>0.0601991110268944</c:v>
                </c:pt>
                <c:pt idx="1373">
                  <c:v>0.0603370634392678</c:v>
                </c:pt>
                <c:pt idx="1374">
                  <c:v>0.0604727014521215</c:v>
                </c:pt>
                <c:pt idx="1375">
                  <c:v>0.0606060606060571</c:v>
                </c:pt>
                <c:pt idx="1376">
                  <c:v>0.0607371757791677</c:v>
                </c:pt>
                <c:pt idx="1377">
                  <c:v>0.0608660812020586</c:v>
                </c:pt>
                <c:pt idx="1378">
                  <c:v>0.0609928104724622</c:v>
                </c:pt>
                <c:pt idx="1379">
                  <c:v>0.061117396569463</c:v>
                </c:pt>
                <c:pt idx="1380">
                  <c:v>0.0612398718673418</c:v>
                </c:pt>
                <c:pt idx="1381">
                  <c:v>0.0613602681490526</c:v>
                </c:pt>
                <c:pt idx="1382">
                  <c:v>0.0614786166193436</c:v>
                </c:pt>
                <c:pt idx="1383">
                  <c:v>0.0615949479175319</c:v>
                </c:pt>
                <c:pt idx="1384">
                  <c:v>0.0617092921299439</c:v>
                </c:pt>
                <c:pt idx="1385">
                  <c:v>0.0618216788020303</c:v>
                </c:pt>
                <c:pt idx="1386">
                  <c:v>0.0619321369501672</c:v>
                </c:pt>
                <c:pt idx="1387">
                  <c:v>0.0620406950731508</c:v>
                </c:pt>
                <c:pt idx="1388">
                  <c:v>0.0621473811633962</c:v>
                </c:pt>
                <c:pt idx="1389">
                  <c:v>0.0622522227178487</c:v>
                </c:pt>
                <c:pt idx="1390">
                  <c:v>0.0623552467486165</c:v>
                </c:pt>
                <c:pt idx="1391">
                  <c:v>0.0624564797933328</c:v>
                </c:pt>
                <c:pt idx="1392">
                  <c:v>0.0625559479252545</c:v>
                </c:pt>
                <c:pt idx="1393">
                  <c:v>0.0626536767631069</c:v>
                </c:pt>
                <c:pt idx="1394">
                  <c:v>0.062749691480681</c:v>
                </c:pt>
                <c:pt idx="1395">
                  <c:v>0.0628440168161896</c:v>
                </c:pt>
                <c:pt idx="1396">
                  <c:v>0.062936677081391</c:v>
                </c:pt>
                <c:pt idx="1397">
                  <c:v>0.0630276961704862</c:v>
                </c:pt>
                <c:pt idx="1398">
                  <c:v>0.0631170975687953</c:v>
                </c:pt>
                <c:pt idx="1399">
                  <c:v>0.0632049043612209</c:v>
                </c:pt>
                <c:pt idx="1400">
                  <c:v>0.063291139240504</c:v>
                </c:pt>
                <c:pt idx="1401">
                  <c:v>0.0633758245152776</c:v>
                </c:pt>
                <c:pt idx="1402">
                  <c:v>0.0634589821179246</c:v>
                </c:pt>
                <c:pt idx="1403">
                  <c:v>0.0635406336122455</c:v>
                </c:pt>
                <c:pt idx="1404">
                  <c:v>0.0636208002009405</c:v>
                </c:pt>
                <c:pt idx="1405">
                  <c:v>0.0636995027329121</c:v>
                </c:pt>
                <c:pt idx="1406">
                  <c:v>0.0637767617103926</c:v>
                </c:pt>
                <c:pt idx="1407">
                  <c:v>0.0638525972959015</c:v>
                </c:pt>
                <c:pt idx="1408">
                  <c:v>0.0639270293190376</c:v>
                </c:pt>
                <c:pt idx="1409">
                  <c:v>0.0640000772831103</c:v>
                </c:pt>
                <c:pt idx="1410">
                  <c:v>0.0640717603716143</c:v>
                </c:pt>
                <c:pt idx="1411">
                  <c:v>0.0641420974545529</c:v>
                </c:pt>
                <c:pt idx="1412">
                  <c:v>0.064211107094612</c:v>
                </c:pt>
                <c:pt idx="1413">
                  <c:v>0.0642788075531919</c:v>
                </c:pt>
                <c:pt idx="1414">
                  <c:v>0.064345216796297</c:v>
                </c:pt>
                <c:pt idx="1415">
                  <c:v>0.064410352500291</c:v>
                </c:pt>
                <c:pt idx="1416">
                  <c:v>0.0644742320575186</c:v>
                </c:pt>
                <c:pt idx="1417">
                  <c:v>0.0645368725817979</c:v>
                </c:pt>
                <c:pt idx="1418">
                  <c:v>0.0645982909137873</c:v>
                </c:pt>
                <c:pt idx="1419">
                  <c:v>0.0646585036262309</c:v>
                </c:pt>
                <c:pt idx="1420">
                  <c:v>0.0647175270290833</c:v>
                </c:pt>
                <c:pt idx="1421">
                  <c:v>0.0647753771745192</c:v>
                </c:pt>
                <c:pt idx="1422">
                  <c:v>0.0648320698618308</c:v>
                </c:pt>
                <c:pt idx="1423">
                  <c:v>0.0648876206422134</c:v>
                </c:pt>
                <c:pt idx="1424">
                  <c:v>0.0649420448234458</c:v>
                </c:pt>
                <c:pt idx="1425">
                  <c:v>0.0649953574744647</c:v>
                </c:pt>
                <c:pt idx="1426">
                  <c:v>0.0650475734298389</c:v>
                </c:pt>
                <c:pt idx="1427">
                  <c:v>0.0650987072941433</c:v>
                </c:pt>
                <c:pt idx="1428">
                  <c:v>0.065148773446237</c:v>
                </c:pt>
                <c:pt idx="1429">
                  <c:v>0.0651977860434474</c:v>
                </c:pt>
                <c:pt idx="1430">
                  <c:v>0.0652457590256621</c:v>
                </c:pt>
                <c:pt idx="1431">
                  <c:v>0.0652927061193322</c:v>
                </c:pt>
                <c:pt idx="1432">
                  <c:v>0.0653386408413882</c:v>
                </c:pt>
                <c:pt idx="1433">
                  <c:v>0.0653835765030708</c:v>
                </c:pt>
                <c:pt idx="1434">
                  <c:v>0.0654275262136794</c:v>
                </c:pt>
                <c:pt idx="1435">
                  <c:v>0.0654705028842399</c:v>
                </c:pt>
                <c:pt idx="1436">
                  <c:v>0.0655125192310932</c:v>
                </c:pt>
                <c:pt idx="1437">
                  <c:v>0.0655535877794079</c:v>
                </c:pt>
                <c:pt idx="1438">
                  <c:v>0.0655937208666176</c:v>
                </c:pt>
                <c:pt idx="1439">
                  <c:v>0.0656329306457853</c:v>
                </c:pt>
                <c:pt idx="1440">
                  <c:v>0.0656712290888971</c:v>
                </c:pt>
                <c:pt idx="1441">
                  <c:v>0.0657086279900856</c:v>
                </c:pt>
                <c:pt idx="1442">
                  <c:v>0.0657451389687865</c:v>
                </c:pt>
                <c:pt idx="1443">
                  <c:v>0.0657807734728285</c:v>
                </c:pt>
                <c:pt idx="1444">
                  <c:v>0.0658155427814589</c:v>
                </c:pt>
                <c:pt idx="1445">
                  <c:v>0.0658494580083063</c:v>
                </c:pt>
                <c:pt idx="1446">
                  <c:v>0.0658825301042817</c:v>
                </c:pt>
                <c:pt idx="1447">
                  <c:v>0.0659147698604204</c:v>
                </c:pt>
                <c:pt idx="1448">
                  <c:v>0.0659461879106641</c:v>
                </c:pt>
                <c:pt idx="1449">
                  <c:v>0.0659767947345868</c:v>
                </c:pt>
                <c:pt idx="1450">
                  <c:v>0.0660066006600652</c:v>
                </c:pt>
                <c:pt idx="1451">
                  <c:v>0.0660356158658937</c:v>
                </c:pt>
                <c:pt idx="1452">
                  <c:v>0.066063850384347</c:v>
                </c:pt>
                <c:pt idx="1453">
                  <c:v>0.0660913141036904</c:v>
                </c:pt>
                <c:pt idx="1454">
                  <c:v>0.0661180167706398</c:v>
                </c:pt>
                <c:pt idx="1455">
                  <c:v>0.0661439679927719</c:v>
                </c:pt>
                <c:pt idx="1456">
                  <c:v>0.066169177240886</c:v>
                </c:pt>
                <c:pt idx="1457">
                  <c:v>0.0661936538513188</c:v>
                </c:pt>
                <c:pt idx="1458">
                  <c:v>0.0662174070282131</c:v>
                </c:pt>
                <c:pt idx="1459">
                  <c:v>0.0662404458457409</c:v>
                </c:pt>
                <c:pt idx="1460">
                  <c:v>0.0662627792502834</c:v>
                </c:pt>
                <c:pt idx="1461">
                  <c:v>0.0662844160625669</c:v>
                </c:pt>
                <c:pt idx="1462">
                  <c:v>0.0663053649797575</c:v>
                </c:pt>
                <c:pt idx="1463">
                  <c:v>0.0663256345775145</c:v>
                </c:pt>
                <c:pt idx="1464">
                  <c:v>0.0663452333120031</c:v>
                </c:pt>
                <c:pt idx="1465">
                  <c:v>0.0663641695218688</c:v>
                </c:pt>
                <c:pt idx="1466">
                  <c:v>0.0663824514301725</c:v>
                </c:pt>
                <c:pt idx="1467">
                  <c:v>0.066400087146289</c:v>
                </c:pt>
                <c:pt idx="1468">
                  <c:v>0.0664170846677679</c:v>
                </c:pt>
                <c:pt idx="1469">
                  <c:v>0.0664334518821594</c:v>
                </c:pt>
                <c:pt idx="1470">
                  <c:v>0.0664491965688047</c:v>
                </c:pt>
                <c:pt idx="1471">
                  <c:v>0.0664643264005924</c:v>
                </c:pt>
                <c:pt idx="1472">
                  <c:v>0.066478848945681</c:v>
                </c:pt>
                <c:pt idx="1473">
                  <c:v>0.0664927716691888</c:v>
                </c:pt>
                <c:pt idx="1474">
                  <c:v>0.0665061019348522</c:v>
                </c:pt>
                <c:pt idx="1475">
                  <c:v>0.0665188470066515</c:v>
                </c:pt>
                <c:pt idx="1476">
                  <c:v>0.0665310140504078</c:v>
                </c:pt>
                <c:pt idx="1477">
                  <c:v>0.0665426101353479</c:v>
                </c:pt>
                <c:pt idx="1478">
                  <c:v>0.0665536422356416</c:v>
                </c:pt>
                <c:pt idx="1479">
                  <c:v>0.0665641172319091</c:v>
                </c:pt>
                <c:pt idx="1480">
                  <c:v>0.0665740419127009</c:v>
                </c:pt>
                <c:pt idx="1481">
                  <c:v>0.0665834229759502</c:v>
                </c:pt>
                <c:pt idx="1482">
                  <c:v>0.066592267030398</c:v>
                </c:pt>
                <c:pt idx="1483">
                  <c:v>0.0666005805969925</c:v>
                </c:pt>
                <c:pt idx="1484">
                  <c:v>0.0666083701102623</c:v>
                </c:pt>
                <c:pt idx="1485">
                  <c:v>0.0666156419196642</c:v>
                </c:pt>
                <c:pt idx="1486">
                  <c:v>0.0666224022909071</c:v>
                </c:pt>
                <c:pt idx="1487">
                  <c:v>0.066628657407251</c:v>
                </c:pt>
                <c:pt idx="1488">
                  <c:v>0.0666344133707828</c:v>
                </c:pt>
                <c:pt idx="1489">
                  <c:v>0.0666396762036685</c:v>
                </c:pt>
                <c:pt idx="1490">
                  <c:v>0.0666444518493834</c:v>
                </c:pt>
                <c:pt idx="1491">
                  <c:v>0.0666487461739194</c:v>
                </c:pt>
                <c:pt idx="1492">
                  <c:v>0.0666525649669711</c:v>
                </c:pt>
                <c:pt idx="1493">
                  <c:v>0.0666559139431004</c:v>
                </c:pt>
                <c:pt idx="1494">
                  <c:v>0.0666587987428805</c:v>
                </c:pt>
                <c:pt idx="1495">
                  <c:v>0.0666612249340189</c:v>
                </c:pt>
                <c:pt idx="1496">
                  <c:v>0.0666631980124611</c:v>
                </c:pt>
                <c:pt idx="1497">
                  <c:v>0.0666647234034743</c:v>
                </c:pt>
                <c:pt idx="1498">
                  <c:v>0.0666658064627123</c:v>
                </c:pt>
                <c:pt idx="1499">
                  <c:v>0.0666664524772611</c:v>
                </c:pt>
                <c:pt idx="1500">
                  <c:v>0.0666666666666667</c:v>
                </c:pt>
                <c:pt idx="1501">
                  <c:v>0.0666664541839442</c:v>
                </c:pt>
                <c:pt idx="1502">
                  <c:v>0.06666582011657</c:v>
                </c:pt>
                <c:pt idx="1503">
                  <c:v>0.066664769487456</c:v>
                </c:pt>
                <c:pt idx="1504">
                  <c:v>0.0666633072559073</c:v>
                </c:pt>
                <c:pt idx="1505">
                  <c:v>0.0666614383185633</c:v>
                </c:pt>
                <c:pt idx="1506">
                  <c:v>0.0666591675103218</c:v>
                </c:pt>
                <c:pt idx="1507">
                  <c:v>0.0666564996052483</c:v>
                </c:pt>
                <c:pt idx="1508">
                  <c:v>0.0666534393174689</c:v>
                </c:pt>
                <c:pt idx="1509">
                  <c:v>0.0666499913020475</c:v>
                </c:pt>
                <c:pt idx="1510">
                  <c:v>0.0666461601558496</c:v>
                </c:pt>
                <c:pt idx="1511">
                  <c:v>0.066641950418389</c:v>
                </c:pt>
                <c:pt idx="1512">
                  <c:v>0.0666373665726623</c:v>
                </c:pt>
                <c:pt idx="1513">
                  <c:v>0.0666324130459679</c:v>
                </c:pt>
                <c:pt idx="1514">
                  <c:v>0.0666270942107113</c:v>
                </c:pt>
                <c:pt idx="1515">
                  <c:v>0.0666214143851976</c:v>
                </c:pt>
                <c:pt idx="1516">
                  <c:v>0.0666153778344094</c:v>
                </c:pt>
                <c:pt idx="1517">
                  <c:v>0.0666089887707724</c:v>
                </c:pt>
                <c:pt idx="1518">
                  <c:v>0.0666022513549087</c:v>
                </c:pt>
                <c:pt idx="1519">
                  <c:v>0.0665951696963757</c:v>
                </c:pt>
                <c:pt idx="1520">
                  <c:v>0.066587747854395</c:v>
                </c:pt>
                <c:pt idx="1521">
                  <c:v>0.0665799898385671</c:v>
                </c:pt>
                <c:pt idx="1522">
                  <c:v>0.0665718996095756</c:v>
                </c:pt>
                <c:pt idx="1523">
                  <c:v>0.0665634810798793</c:v>
                </c:pt>
                <c:pt idx="1524">
                  <c:v>0.0665547381143928</c:v>
                </c:pt>
                <c:pt idx="1525">
                  <c:v>0.0665456745311557</c:v>
                </c:pt>
                <c:pt idx="1526">
                  <c:v>0.0665362941019917</c:v>
                </c:pt>
                <c:pt idx="1527">
                  <c:v>0.0665266005531557</c:v>
                </c:pt>
                <c:pt idx="1528">
                  <c:v>0.0665165975659713</c:v>
                </c:pt>
                <c:pt idx="1529">
                  <c:v>0.0665062887774573</c:v>
                </c:pt>
                <c:pt idx="1530">
                  <c:v>0.0664956777809445</c:v>
                </c:pt>
                <c:pt idx="1531">
                  <c:v>0.0664847681266819</c:v>
                </c:pt>
                <c:pt idx="1532">
                  <c:v>0.0664735633224338</c:v>
                </c:pt>
                <c:pt idx="1533">
                  <c:v>0.0664620668340668</c:v>
                </c:pt>
                <c:pt idx="1534">
                  <c:v>0.0664502820861274</c:v>
                </c:pt>
                <c:pt idx="1535">
                  <c:v>0.0664382124624103</c:v>
                </c:pt>
                <c:pt idx="1536">
                  <c:v>0.066425861306518</c:v>
                </c:pt>
                <c:pt idx="1537">
                  <c:v>0.0664132319224112</c:v>
                </c:pt>
                <c:pt idx="1538">
                  <c:v>0.0664003275749497</c:v>
                </c:pt>
                <c:pt idx="1539">
                  <c:v>0.0663871514904263</c:v>
                </c:pt>
                <c:pt idx="1540">
                  <c:v>0.0663737068570909</c:v>
                </c:pt>
                <c:pt idx="1541">
                  <c:v>0.0663599968256665</c:v>
                </c:pt>
                <c:pt idx="1542">
                  <c:v>0.0663460245098577</c:v>
                </c:pt>
                <c:pt idx="1543">
                  <c:v>0.0663317929868508</c:v>
                </c:pt>
                <c:pt idx="1544">
                  <c:v>0.0663173052978057</c:v>
                </c:pt>
                <c:pt idx="1545">
                  <c:v>0.0663025644483406</c:v>
                </c:pt>
                <c:pt idx="1546">
                  <c:v>0.0662875734090091</c:v>
                </c:pt>
                <c:pt idx="1547">
                  <c:v>0.0662723351157695</c:v>
                </c:pt>
                <c:pt idx="1548">
                  <c:v>0.0662568524704472</c:v>
                </c:pt>
                <c:pt idx="1549">
                  <c:v>0.0662411283411896</c:v>
                </c:pt>
                <c:pt idx="1550">
                  <c:v>0.0662251655629143</c:v>
                </c:pt>
                <c:pt idx="1551">
                  <c:v>0.0662089669377499</c:v>
                </c:pt>
                <c:pt idx="1552">
                  <c:v>0.0661925352354705</c:v>
                </c:pt>
                <c:pt idx="1553">
                  <c:v>0.0661758731939233</c:v>
                </c:pt>
                <c:pt idx="1554">
                  <c:v>0.0661589835194494</c:v>
                </c:pt>
                <c:pt idx="1555">
                  <c:v>0.066141868887299</c:v>
                </c:pt>
                <c:pt idx="1556">
                  <c:v>0.0661245319420391</c:v>
                </c:pt>
                <c:pt idx="1557">
                  <c:v>0.0661069752979556</c:v>
                </c:pt>
                <c:pt idx="1558">
                  <c:v>0.0660892015394497</c:v>
                </c:pt>
                <c:pt idx="1559">
                  <c:v>0.0660712132214275</c:v>
                </c:pt>
                <c:pt idx="1560">
                  <c:v>0.0660530128696843</c:v>
                </c:pt>
                <c:pt idx="1561">
                  <c:v>0.0660346029812823</c:v>
                </c:pt>
                <c:pt idx="1562">
                  <c:v>0.0660159860249241</c:v>
                </c:pt>
                <c:pt idx="1563">
                  <c:v>0.0659971644413187</c:v>
                </c:pt>
                <c:pt idx="1564">
                  <c:v>0.0659781406435437</c:v>
                </c:pt>
                <c:pt idx="1565">
                  <c:v>0.0659589170174011</c:v>
                </c:pt>
                <c:pt idx="1566">
                  <c:v>0.0659394959217679</c:v>
                </c:pt>
                <c:pt idx="1567">
                  <c:v>0.0659198796889418</c:v>
                </c:pt>
                <c:pt idx="1568">
                  <c:v>0.0659000706249819</c:v>
                </c:pt>
                <c:pt idx="1569">
                  <c:v>0.0658800710100432</c:v>
                </c:pt>
                <c:pt idx="1570">
                  <c:v>0.065859883098708</c:v>
                </c:pt>
                <c:pt idx="1571">
                  <c:v>0.0658395091203108</c:v>
                </c:pt>
                <c:pt idx="1572">
                  <c:v>0.0658189512792593</c:v>
                </c:pt>
                <c:pt idx="1573">
                  <c:v>0.0657982117553501</c:v>
                </c:pt>
                <c:pt idx="1574">
                  <c:v>0.0657772927040807</c:v>
                </c:pt>
                <c:pt idx="1575">
                  <c:v>0.0657561962569555</c:v>
                </c:pt>
                <c:pt idx="1576">
                  <c:v>0.0657349245217891</c:v>
                </c:pt>
                <c:pt idx="1577">
                  <c:v>0.0657134795830033</c:v>
                </c:pt>
                <c:pt idx="1578">
                  <c:v>0.0656918635019216</c:v>
                </c:pt>
                <c:pt idx="1579">
                  <c:v>0.0656700783170581</c:v>
                </c:pt>
                <c:pt idx="1580">
                  <c:v>0.0656481260444026</c:v>
                </c:pt>
                <c:pt idx="1581">
                  <c:v>0.0656260086777019</c:v>
                </c:pt>
                <c:pt idx="1582">
                  <c:v>0.065603728188737</c:v>
                </c:pt>
                <c:pt idx="1583">
                  <c:v>0.0655812865275955</c:v>
                </c:pt>
                <c:pt idx="1584">
                  <c:v>0.0655586856229416</c:v>
                </c:pt>
                <c:pt idx="1585">
                  <c:v>0.0655359273822805</c:v>
                </c:pt>
                <c:pt idx="1586">
                  <c:v>0.0655130136922205</c:v>
                </c:pt>
                <c:pt idx="1587">
                  <c:v>0.0654899464187305</c:v>
                </c:pt>
                <c:pt idx="1588">
                  <c:v>0.0654667274073942</c:v>
                </c:pt>
                <c:pt idx="1589">
                  <c:v>0.0654433584836606</c:v>
                </c:pt>
                <c:pt idx="1590">
                  <c:v>0.0654198414530907</c:v>
                </c:pt>
                <c:pt idx="1591">
                  <c:v>0.0653961781016014</c:v>
                </c:pt>
                <c:pt idx="1592">
                  <c:v>0.0653723701957049</c:v>
                </c:pt>
                <c:pt idx="1593">
                  <c:v>0.065348419482746</c:v>
                </c:pt>
                <c:pt idx="1594">
                  <c:v>0.0653243276911351</c:v>
                </c:pt>
                <c:pt idx="1595">
                  <c:v>0.0653000965305781</c:v>
                </c:pt>
                <c:pt idx="1596">
                  <c:v>0.0652757276923037</c:v>
                </c:pt>
                <c:pt idx="1597">
                  <c:v>0.0652512228492865</c:v>
                </c:pt>
                <c:pt idx="1598">
                  <c:v>0.065226583656468</c:v>
                </c:pt>
                <c:pt idx="1599">
                  <c:v>0.0652018117509738</c:v>
                </c:pt>
                <c:pt idx="1600">
                  <c:v>0.0651769087523284</c:v>
                </c:pt>
                <c:pt idx="1601">
                  <c:v>0.0651518762626663</c:v>
                </c:pt>
                <c:pt idx="1602">
                  <c:v>0.0651267158669409</c:v>
                </c:pt>
                <c:pt idx="1603">
                  <c:v>0.0651014291331299</c:v>
                </c:pt>
                <c:pt idx="1604">
                  <c:v>0.0650760176124388</c:v>
                </c:pt>
                <c:pt idx="1605">
                  <c:v>0.0650504828395</c:v>
                </c:pt>
                <c:pt idx="1606">
                  <c:v>0.0650248263325712</c:v>
                </c:pt>
                <c:pt idx="1607">
                  <c:v>0.0649990495937293</c:v>
                </c:pt>
                <c:pt idx="1608">
                  <c:v>0.0649731541090627</c:v>
                </c:pt>
                <c:pt idx="1609">
                  <c:v>0.0649471413488605</c:v>
                </c:pt>
                <c:pt idx="1610">
                  <c:v>0.0649210127677999</c:v>
                </c:pt>
                <c:pt idx="1611">
                  <c:v>0.0648947698051294</c:v>
                </c:pt>
                <c:pt idx="1612">
                  <c:v>0.0648684138848517</c:v>
                </c:pt>
                <c:pt idx="1613">
                  <c:v>0.0648419464159023</c:v>
                </c:pt>
                <c:pt idx="1614">
                  <c:v>0.0648153687923266</c:v>
                </c:pt>
                <c:pt idx="1615">
                  <c:v>0.0647886823934544</c:v>
                </c:pt>
                <c:pt idx="1616">
                  <c:v>0.0647618885840722</c:v>
                </c:pt>
                <c:pt idx="1617">
                  <c:v>0.0647349887145931</c:v>
                </c:pt>
                <c:pt idx="1618">
                  <c:v>0.0647079841212241</c:v>
                </c:pt>
                <c:pt idx="1619">
                  <c:v>0.0646808761261316</c:v>
                </c:pt>
                <c:pt idx="1620">
                  <c:v>0.0646536660376047</c:v>
                </c:pt>
                <c:pt idx="1621">
                  <c:v>0.064626355150216</c:v>
                </c:pt>
                <c:pt idx="1622">
                  <c:v>0.0645989447449808</c:v>
                </c:pt>
                <c:pt idx="1623">
                  <c:v>0.064571436089513</c:v>
                </c:pt>
                <c:pt idx="1624">
                  <c:v>0.0645438304381809</c:v>
                </c:pt>
                <c:pt idx="1625">
                  <c:v>0.0645161290322588</c:v>
                </c:pt>
                <c:pt idx="1626">
                  <c:v>0.0644883331000784</c:v>
                </c:pt>
                <c:pt idx="1627">
                  <c:v>0.0644604438571769</c:v>
                </c:pt>
                <c:pt idx="1628">
                  <c:v>0.064432462506444</c:v>
                </c:pt>
                <c:pt idx="1629">
                  <c:v>0.0644043902382664</c:v>
                </c:pt>
                <c:pt idx="1630">
                  <c:v>0.0643762282306709</c:v>
                </c:pt>
                <c:pt idx="1631">
                  <c:v>0.0643479776494654</c:v>
                </c:pt>
                <c:pt idx="1632">
                  <c:v>0.0643196396483777</c:v>
                </c:pt>
                <c:pt idx="1633">
                  <c:v>0.0642912153691935</c:v>
                </c:pt>
                <c:pt idx="1634">
                  <c:v>0.0642627059418912</c:v>
                </c:pt>
                <c:pt idx="1635">
                  <c:v>0.0642341124847764</c:v>
                </c:pt>
                <c:pt idx="1636">
                  <c:v>0.0642054361046137</c:v>
                </c:pt>
                <c:pt idx="1637">
                  <c:v>0.0641766778967569</c:v>
                </c:pt>
                <c:pt idx="1638">
                  <c:v>0.064147838945278</c:v>
                </c:pt>
                <c:pt idx="1639">
                  <c:v>0.0641189203230942</c:v>
                </c:pt>
                <c:pt idx="1640">
                  <c:v>0.064089923092093</c:v>
                </c:pt>
                <c:pt idx="1641">
                  <c:v>0.0640608483032566</c:v>
                </c:pt>
                <c:pt idx="1642">
                  <c:v>0.0640316969967835</c:v>
                </c:pt>
                <c:pt idx="1643">
                  <c:v>0.0640024702022095</c:v>
                </c:pt>
                <c:pt idx="1644">
                  <c:v>0.0639731689385268</c:v>
                </c:pt>
                <c:pt idx="1645">
                  <c:v>0.0639437942143015</c:v>
                </c:pt>
                <c:pt idx="1646">
                  <c:v>0.0639143470277899</c:v>
                </c:pt>
                <c:pt idx="1647">
                  <c:v>0.0638848283670531</c:v>
                </c:pt>
                <c:pt idx="1648">
                  <c:v>0.0638552392100697</c:v>
                </c:pt>
                <c:pt idx="1649">
                  <c:v>0.0638255805248486</c:v>
                </c:pt>
                <c:pt idx="1650">
                  <c:v>0.0637958532695383</c:v>
                </c:pt>
                <c:pt idx="1651">
                  <c:v>0.0637660583925364</c:v>
                </c:pt>
                <c:pt idx="1652">
                  <c:v>0.0637361968325972</c:v>
                </c:pt>
                <c:pt idx="1653">
                  <c:v>0.0637062695189378</c:v>
                </c:pt>
                <c:pt idx="1654">
                  <c:v>0.0636762773713432</c:v>
                </c:pt>
                <c:pt idx="1655">
                  <c:v>0.0636462213002695</c:v>
                </c:pt>
                <c:pt idx="1656">
                  <c:v>0.0636161022069468</c:v>
                </c:pt>
                <c:pt idx="1657">
                  <c:v>0.0635859209834797</c:v>
                </c:pt>
                <c:pt idx="1658">
                  <c:v>0.0635556785129475</c:v>
                </c:pt>
                <c:pt idx="1659">
                  <c:v>0.0635253756695023</c:v>
                </c:pt>
                <c:pt idx="1660">
                  <c:v>0.063495013318467</c:v>
                </c:pt>
                <c:pt idx="1661">
                  <c:v>0.0634645923164306</c:v>
                </c:pt>
                <c:pt idx="1662">
                  <c:v>0.0634341135113438</c:v>
                </c:pt>
                <c:pt idx="1663">
                  <c:v>0.0634035777426124</c:v>
                </c:pt>
                <c:pt idx="1664">
                  <c:v>0.0633729858411899</c:v>
                </c:pt>
                <c:pt idx="1665">
                  <c:v>0.0633423386296694</c:v>
                </c:pt>
                <c:pt idx="1666">
                  <c:v>0.0633116369223734</c:v>
                </c:pt>
                <c:pt idx="1667">
                  <c:v>0.0632808815254434</c:v>
                </c:pt>
                <c:pt idx="1668">
                  <c:v>0.0632500732369277</c:v>
                </c:pt>
                <c:pt idx="1669">
                  <c:v>0.0632192128468691</c:v>
                </c:pt>
                <c:pt idx="1670">
                  <c:v>0.0631883011373902</c:v>
                </c:pt>
                <c:pt idx="1671">
                  <c:v>0.063157338882779</c:v>
                </c:pt>
                <c:pt idx="1672">
                  <c:v>0.0631263268495723</c:v>
                </c:pt>
                <c:pt idx="1673">
                  <c:v>0.0630952657966389</c:v>
                </c:pt>
                <c:pt idx="1674">
                  <c:v>0.0630641564752618</c:v>
                </c:pt>
                <c:pt idx="1675">
                  <c:v>0.0630329996292184</c:v>
                </c:pt>
                <c:pt idx="1676">
                  <c:v>0.0630017959948613</c:v>
                </c:pt>
                <c:pt idx="1677">
                  <c:v>0.0629705463011964</c:v>
                </c:pt>
                <c:pt idx="1678">
                  <c:v>0.062939251269962</c:v>
                </c:pt>
                <c:pt idx="1679">
                  <c:v>0.0629079116157047</c:v>
                </c:pt>
                <c:pt idx="1680">
                  <c:v>0.0628765280458568</c:v>
                </c:pt>
                <c:pt idx="1681">
                  <c:v>0.0628451012608106</c:v>
                </c:pt>
                <c:pt idx="1682">
                  <c:v>0.0628136319539933</c:v>
                </c:pt>
                <c:pt idx="1683">
                  <c:v>0.0627821208119404</c:v>
                </c:pt>
                <c:pt idx="1684">
                  <c:v>0.0627505685143681</c:v>
                </c:pt>
                <c:pt idx="1685">
                  <c:v>0.0627189757342454</c:v>
                </c:pt>
                <c:pt idx="1686">
                  <c:v>0.0626873431378647</c:v>
                </c:pt>
                <c:pt idx="1687">
                  <c:v>0.062655671384912</c:v>
                </c:pt>
                <c:pt idx="1688">
                  <c:v>0.0626239611285361</c:v>
                </c:pt>
                <c:pt idx="1689">
                  <c:v>0.062592213015417</c:v>
                </c:pt>
                <c:pt idx="1690">
                  <c:v>0.0625604276858337</c:v>
                </c:pt>
                <c:pt idx="1691">
                  <c:v>0.0625286057737306</c:v>
                </c:pt>
                <c:pt idx="1692">
                  <c:v>0.062496747906784</c:v>
                </c:pt>
                <c:pt idx="1693">
                  <c:v>0.0624648547064668</c:v>
                </c:pt>
                <c:pt idx="1694">
                  <c:v>0.0624329267881136</c:v>
                </c:pt>
                <c:pt idx="1695">
                  <c:v>0.0624009647609841</c:v>
                </c:pt>
                <c:pt idx="1696">
                  <c:v>0.0623689692283261</c:v>
                </c:pt>
                <c:pt idx="1697">
                  <c:v>0.0623369407874377</c:v>
                </c:pt>
                <c:pt idx="1698">
                  <c:v>0.0623048800297292</c:v>
                </c:pt>
                <c:pt idx="1699">
                  <c:v>0.0622727875407833</c:v>
                </c:pt>
                <c:pt idx="1700">
                  <c:v>0.0622406639004158</c:v>
                </c:pt>
                <c:pt idx="1701">
                  <c:v>0.0622085096827347</c:v>
                </c:pt>
                <c:pt idx="1702">
                  <c:v>0.062176325456199</c:v>
                </c:pt>
                <c:pt idx="1703">
                  <c:v>0.0621441117836768</c:v>
                </c:pt>
                <c:pt idx="1704">
                  <c:v>0.0621118692225025</c:v>
                </c:pt>
                <c:pt idx="1705">
                  <c:v>0.0620795983245339</c:v>
                </c:pt>
                <c:pt idx="1706">
                  <c:v>0.0620472996362077</c:v>
                </c:pt>
                <c:pt idx="1707">
                  <c:v>0.0620149736985956</c:v>
                </c:pt>
                <c:pt idx="1708">
                  <c:v>0.0619826210474584</c:v>
                </c:pt>
                <c:pt idx="1709">
                  <c:v>0.0619502422133008</c:v>
                </c:pt>
                <c:pt idx="1710">
                  <c:v>0.0619178377214244</c:v>
                </c:pt>
                <c:pt idx="1711">
                  <c:v>0.0618854080919811</c:v>
                </c:pt>
                <c:pt idx="1712">
                  <c:v>0.061852953840025</c:v>
                </c:pt>
                <c:pt idx="1713">
                  <c:v>0.0618204754755645</c:v>
                </c:pt>
                <c:pt idx="1714">
                  <c:v>0.0617879735036133</c:v>
                </c:pt>
                <c:pt idx="1715">
                  <c:v>0.0617554484242409</c:v>
                </c:pt>
                <c:pt idx="1716">
                  <c:v>0.0617229007326225</c:v>
                </c:pt>
                <c:pt idx="1717">
                  <c:v>0.061690330919089</c:v>
                </c:pt>
                <c:pt idx="1718">
                  <c:v>0.0616577394691751</c:v>
                </c:pt>
                <c:pt idx="1719">
                  <c:v>0.0616251268636682</c:v>
                </c:pt>
                <c:pt idx="1720">
                  <c:v>0.0615924935786558</c:v>
                </c:pt>
                <c:pt idx="1721">
                  <c:v>0.0615598400855729</c:v>
                </c:pt>
                <c:pt idx="1722">
                  <c:v>0.061527166851249</c:v>
                </c:pt>
                <c:pt idx="1723">
                  <c:v>0.0614944743379537</c:v>
                </c:pt>
                <c:pt idx="1724">
                  <c:v>0.0614617630034427</c:v>
                </c:pt>
                <c:pt idx="1725">
                  <c:v>0.0614290333010031</c:v>
                </c:pt>
                <c:pt idx="1726">
                  <c:v>0.0613962856794978</c:v>
                </c:pt>
                <c:pt idx="1727">
                  <c:v>0.0613635205834097</c:v>
                </c:pt>
                <c:pt idx="1728">
                  <c:v>0.0613307384528855</c:v>
                </c:pt>
                <c:pt idx="1729">
                  <c:v>0.0612979397237788</c:v>
                </c:pt>
                <c:pt idx="1730">
                  <c:v>0.0612651248276927</c:v>
                </c:pt>
                <c:pt idx="1731">
                  <c:v>0.0612322941920223</c:v>
                </c:pt>
                <c:pt idx="1732">
                  <c:v>0.0611994482399961</c:v>
                </c:pt>
                <c:pt idx="1733">
                  <c:v>0.0611665873907178</c:v>
                </c:pt>
                <c:pt idx="1734">
                  <c:v>0.0611337120592066</c:v>
                </c:pt>
                <c:pt idx="1735">
                  <c:v>0.0611008226564379</c:v>
                </c:pt>
                <c:pt idx="1736">
                  <c:v>0.0610679195893832</c:v>
                </c:pt>
                <c:pt idx="1737">
                  <c:v>0.0610350032610497</c:v>
                </c:pt>
                <c:pt idx="1738">
                  <c:v>0.0610020740705193</c:v>
                </c:pt>
                <c:pt idx="1739">
                  <c:v>0.0609691324129871</c:v>
                </c:pt>
                <c:pt idx="1740">
                  <c:v>0.0609361786797999</c:v>
                </c:pt>
                <c:pt idx="1741">
                  <c:v>0.0609032132584939</c:v>
                </c:pt>
                <c:pt idx="1742">
                  <c:v>0.0608702365328322</c:v>
                </c:pt>
                <c:pt idx="1743">
                  <c:v>0.0608372488828414</c:v>
                </c:pt>
                <c:pt idx="1744">
                  <c:v>0.0608042506848487</c:v>
                </c:pt>
                <c:pt idx="1745">
                  <c:v>0.0607712423115179</c:v>
                </c:pt>
                <c:pt idx="1746">
                  <c:v>0.0607382241318851</c:v>
                </c:pt>
                <c:pt idx="1747">
                  <c:v>0.0607051965113941</c:v>
                </c:pt>
                <c:pt idx="1748">
                  <c:v>0.0606721598119318</c:v>
                </c:pt>
                <c:pt idx="1749">
                  <c:v>0.0606391143918622</c:v>
                </c:pt>
                <c:pt idx="1750">
                  <c:v>0.0606060606060615</c:v>
                </c:pt>
                <c:pt idx="1751">
                  <c:v>0.0605729988059511</c:v>
                </c:pt>
                <c:pt idx="1752">
                  <c:v>0.0605399293395319</c:v>
                </c:pt>
                <c:pt idx="1753">
                  <c:v>0.0605068525514172</c:v>
                </c:pt>
                <c:pt idx="1754">
                  <c:v>0.0604737687828655</c:v>
                </c:pt>
                <c:pt idx="1755">
                  <c:v>0.0604406783718128</c:v>
                </c:pt>
                <c:pt idx="1756">
                  <c:v>0.0604075816529051</c:v>
                </c:pt>
                <c:pt idx="1757">
                  <c:v>0.0603744789575301</c:v>
                </c:pt>
                <c:pt idx="1758">
                  <c:v>0.0603413706138484</c:v>
                </c:pt>
                <c:pt idx="1759">
                  <c:v>0.0603082569468249</c:v>
                </c:pt>
                <c:pt idx="1760">
                  <c:v>0.0602751382782593</c:v>
                </c:pt>
                <c:pt idx="1761">
                  <c:v>0.0602420149268168</c:v>
                </c:pt>
                <c:pt idx="1762">
                  <c:v>0.0602088872080583</c:v>
                </c:pt>
                <c:pt idx="1763">
                  <c:v>0.0601757554344698</c:v>
                </c:pt>
                <c:pt idx="1764">
                  <c:v>0.0601426199154923</c:v>
                </c:pt>
                <c:pt idx="1765">
                  <c:v>0.0601094809575507</c:v>
                </c:pt>
                <c:pt idx="1766">
                  <c:v>0.060076338864083</c:v>
                </c:pt>
                <c:pt idx="1767">
                  <c:v>0.0600431939355686</c:v>
                </c:pt>
                <c:pt idx="1768">
                  <c:v>0.0600100464695565</c:v>
                </c:pt>
                <c:pt idx="1769">
                  <c:v>0.0599768967606937</c:v>
                </c:pt>
                <c:pt idx="1770">
                  <c:v>0.0599437451007525</c:v>
                </c:pt>
                <c:pt idx="1771">
                  <c:v>0.0599105917786578</c:v>
                </c:pt>
                <c:pt idx="1772">
                  <c:v>0.0598774370805147</c:v>
                </c:pt>
                <c:pt idx="1773">
                  <c:v>0.0598442812896348</c:v>
                </c:pt>
                <c:pt idx="1774">
                  <c:v>0.0598111246865632</c:v>
                </c:pt>
                <c:pt idx="1775">
                  <c:v>0.0597779675491042</c:v>
                </c:pt>
                <c:pt idx="1776">
                  <c:v>0.0597448101523479</c:v>
                </c:pt>
                <c:pt idx="1777">
                  <c:v>0.0597116527686954</c:v>
                </c:pt>
                <c:pt idx="1778">
                  <c:v>0.0596784956678846</c:v>
                </c:pt>
                <c:pt idx="1779">
                  <c:v>0.0596453391170153</c:v>
                </c:pt>
                <c:pt idx="1780">
                  <c:v>0.059612183380574</c:v>
                </c:pt>
                <c:pt idx="1781">
                  <c:v>0.0595790287204587</c:v>
                </c:pt>
                <c:pt idx="1782">
                  <c:v>0.0595458753960033</c:v>
                </c:pt>
                <c:pt idx="1783">
                  <c:v>0.0595127236640016</c:v>
                </c:pt>
                <c:pt idx="1784">
                  <c:v>0.0594795737787315</c:v>
                </c:pt>
                <c:pt idx="1785">
                  <c:v>0.0594464259919784</c:v>
                </c:pt>
                <c:pt idx="1786">
                  <c:v>0.0594132805530587</c:v>
                </c:pt>
                <c:pt idx="1787">
                  <c:v>0.0593801377088431</c:v>
                </c:pt>
                <c:pt idx="1788">
                  <c:v>0.0593469977037795</c:v>
                </c:pt>
                <c:pt idx="1789">
                  <c:v>0.0593138607799154</c:v>
                </c:pt>
                <c:pt idx="1790">
                  <c:v>0.0592807271769209</c:v>
                </c:pt>
                <c:pt idx="1791">
                  <c:v>0.0592475971321105</c:v>
                </c:pt>
                <c:pt idx="1792">
                  <c:v>0.0592144708804654</c:v>
                </c:pt>
                <c:pt idx="1793">
                  <c:v>0.0591813486546551</c:v>
                </c:pt>
                <c:pt idx="1794">
                  <c:v>0.0591482306850591</c:v>
                </c:pt>
                <c:pt idx="1795">
                  <c:v>0.0591151171997883</c:v>
                </c:pt>
                <c:pt idx="1796">
                  <c:v>0.0590820084247057</c:v>
                </c:pt>
                <c:pt idx="1797">
                  <c:v>0.0590489045834481</c:v>
                </c:pt>
                <c:pt idx="1798">
                  <c:v>0.059015805897446</c:v>
                </c:pt>
                <c:pt idx="1799">
                  <c:v>0.0589827125859448</c:v>
                </c:pt>
                <c:pt idx="1800">
                  <c:v>0.0589496248660244</c:v>
                </c:pt>
                <c:pt idx="1801">
                  <c:v>0.05891654295262</c:v>
                </c:pt>
                <c:pt idx="1802">
                  <c:v>0.0588834670585413</c:v>
                </c:pt>
                <c:pt idx="1803">
                  <c:v>0.0588503973944926</c:v>
                </c:pt>
                <c:pt idx="1804">
                  <c:v>0.0588173341690924</c:v>
                </c:pt>
                <c:pt idx="1805">
                  <c:v>0.0587842775888922</c:v>
                </c:pt>
                <c:pt idx="1806">
                  <c:v>0.058751227858396</c:v>
                </c:pt>
                <c:pt idx="1807">
                  <c:v>0.0587181851800791</c:v>
                </c:pt>
                <c:pt idx="1808">
                  <c:v>0.0586851497544067</c:v>
                </c:pt>
                <c:pt idx="1809">
                  <c:v>0.0586521217798525</c:v>
                </c:pt>
                <c:pt idx="1810">
                  <c:v>0.0586191014529172</c:v>
                </c:pt>
                <c:pt idx="1811">
                  <c:v>0.0585860889681463</c:v>
                </c:pt>
                <c:pt idx="1812">
                  <c:v>0.0585530845181486</c:v>
                </c:pt>
                <c:pt idx="1813">
                  <c:v>0.0585200882936133</c:v>
                </c:pt>
                <c:pt idx="1814">
                  <c:v>0.0584871004833283</c:v>
                </c:pt>
                <c:pt idx="1815">
                  <c:v>0.0584541212741972</c:v>
                </c:pt>
                <c:pt idx="1816">
                  <c:v>0.0584211508512569</c:v>
                </c:pt>
                <c:pt idx="1817">
                  <c:v>0.0583881893976942</c:v>
                </c:pt>
                <c:pt idx="1818">
                  <c:v>0.0583552370948635</c:v>
                </c:pt>
                <c:pt idx="1819">
                  <c:v>0.0583222941223026</c:v>
                </c:pt>
                <c:pt idx="1820">
                  <c:v>0.0582893606577503</c:v>
                </c:pt>
                <c:pt idx="1821">
                  <c:v>0.058256436877162</c:v>
                </c:pt>
                <c:pt idx="1822">
                  <c:v>0.0582235229547266</c:v>
                </c:pt>
                <c:pt idx="1823">
                  <c:v>0.0581906190628821</c:v>
                </c:pt>
                <c:pt idx="1824">
                  <c:v>0.0581577253723319</c:v>
                </c:pt>
                <c:pt idx="1825">
                  <c:v>0.0581248420520605</c:v>
                </c:pt>
                <c:pt idx="1826">
                  <c:v>0.0580919692693491</c:v>
                </c:pt>
                <c:pt idx="1827">
                  <c:v>0.0580591071897911</c:v>
                </c:pt>
                <c:pt idx="1828">
                  <c:v>0.0580262559773076</c:v>
                </c:pt>
                <c:pt idx="1829">
                  <c:v>0.0579934157941621</c:v>
                </c:pt>
                <c:pt idx="1830">
                  <c:v>0.0579605868009762</c:v>
                </c:pt>
                <c:pt idx="1831">
                  <c:v>0.057927769156744</c:v>
                </c:pt>
                <c:pt idx="1832">
                  <c:v>0.0578949630188471</c:v>
                </c:pt>
                <c:pt idx="1833">
                  <c:v>0.0578621685430692</c:v>
                </c:pt>
                <c:pt idx="1834">
                  <c:v>0.0578293858836101</c:v>
                </c:pt>
                <c:pt idx="1835">
                  <c:v>0.0577966151931008</c:v>
                </c:pt>
                <c:pt idx="1836">
                  <c:v>0.0577638566226171</c:v>
                </c:pt>
                <c:pt idx="1837">
                  <c:v>0.0577311103216939</c:v>
                </c:pt>
                <c:pt idx="1838">
                  <c:v>0.057698376438339</c:v>
                </c:pt>
                <c:pt idx="1839">
                  <c:v>0.0576656551190466</c:v>
                </c:pt>
                <c:pt idx="1840">
                  <c:v>0.0576329465088118</c:v>
                </c:pt>
                <c:pt idx="1841">
                  <c:v>0.0576002507511432</c:v>
                </c:pt>
                <c:pt idx="1842">
                  <c:v>0.0575675679880766</c:v>
                </c:pt>
                <c:pt idx="1843">
                  <c:v>0.0575348983601883</c:v>
                </c:pt>
                <c:pt idx="1844">
                  <c:v>0.0575022420066084</c:v>
                </c:pt>
                <c:pt idx="1845">
                  <c:v>0.0574695990650332</c:v>
                </c:pt>
                <c:pt idx="1846">
                  <c:v>0.0574369696717389</c:v>
                </c:pt>
                <c:pt idx="1847">
                  <c:v>0.0574043539615936</c:v>
                </c:pt>
                <c:pt idx="1848">
                  <c:v>0.0573717520680702</c:v>
                </c:pt>
                <c:pt idx="1849">
                  <c:v>0.0573391641232592</c:v>
                </c:pt>
                <c:pt idx="1850">
                  <c:v>0.0573065902578805</c:v>
                </c:pt>
                <c:pt idx="1851">
                  <c:v>0.0572740306012962</c:v>
                </c:pt>
                <c:pt idx="1852">
                  <c:v>0.0572414852815225</c:v>
                </c:pt>
                <c:pt idx="1853">
                  <c:v>0.0572089544252415</c:v>
                </c:pt>
                <c:pt idx="1854">
                  <c:v>0.0571764381578139</c:v>
                </c:pt>
                <c:pt idx="1855">
                  <c:v>0.0571439366032897</c:v>
                </c:pt>
                <c:pt idx="1856">
                  <c:v>0.0571114498844208</c:v>
                </c:pt>
                <c:pt idx="1857">
                  <c:v>0.0570789781226723</c:v>
                </c:pt>
                <c:pt idx="1858">
                  <c:v>0.0570465214382337</c:v>
                </c:pt>
                <c:pt idx="1859">
                  <c:v>0.0570140799500307</c:v>
                </c:pt>
                <c:pt idx="1860">
                  <c:v>0.056981653775736</c:v>
                </c:pt>
                <c:pt idx="1861">
                  <c:v>0.0569492430317809</c:v>
                </c:pt>
                <c:pt idx="1862">
                  <c:v>0.0569168478333662</c:v>
                </c:pt>
                <c:pt idx="1863">
                  <c:v>0.0568844682944727</c:v>
                </c:pt>
                <c:pt idx="1864">
                  <c:v>0.0568521045278728</c:v>
                </c:pt>
                <c:pt idx="1865">
                  <c:v>0.0568197566451407</c:v>
                </c:pt>
                <c:pt idx="1866">
                  <c:v>0.056787424756663</c:v>
                </c:pt>
                <c:pt idx="1867">
                  <c:v>0.0567551089716498</c:v>
                </c:pt>
                <c:pt idx="1868">
                  <c:v>0.0567228093981443</c:v>
                </c:pt>
                <c:pt idx="1869">
                  <c:v>0.0566905261430339</c:v>
                </c:pt>
                <c:pt idx="1870">
                  <c:v>0.0566582593120599</c:v>
                </c:pt>
                <c:pt idx="1871">
                  <c:v>0.056626009009828</c:v>
                </c:pt>
                <c:pt idx="1872">
                  <c:v>0.0565937753398183</c:v>
                </c:pt>
                <c:pt idx="1873">
                  <c:v>0.0565615584043947</c:v>
                </c:pt>
                <c:pt idx="1874">
                  <c:v>0.0565293583048158</c:v>
                </c:pt>
                <c:pt idx="1875">
                  <c:v>0.0564971751412438</c:v>
                </c:pt>
                <c:pt idx="1876">
                  <c:v>0.0564650090127543</c:v>
                </c:pt>
                <c:pt idx="1877">
                  <c:v>0.0564328600173465</c:v>
                </c:pt>
                <c:pt idx="1878">
                  <c:v>0.0564007282519519</c:v>
                </c:pt>
                <c:pt idx="1879">
                  <c:v>0.0563686138124441</c:v>
                </c:pt>
                <c:pt idx="1880">
                  <c:v>0.0563365167936482</c:v>
                </c:pt>
                <c:pt idx="1881">
                  <c:v>0.05630443728935</c:v>
                </c:pt>
                <c:pt idx="1882">
                  <c:v>0.0562723753923048</c:v>
                </c:pt>
                <c:pt idx="1883">
                  <c:v>0.0562403311942469</c:v>
                </c:pt>
                <c:pt idx="1884">
                  <c:v>0.0562083047858986</c:v>
                </c:pt>
                <c:pt idx="1885">
                  <c:v>0.0561762962569786</c:v>
                </c:pt>
                <c:pt idx="1886">
                  <c:v>0.0561443056962114</c:v>
                </c:pt>
                <c:pt idx="1887">
                  <c:v>0.0561123331913356</c:v>
                </c:pt>
                <c:pt idx="1888">
                  <c:v>0.0560803788291128</c:v>
                </c:pt>
                <c:pt idx="1889">
                  <c:v>0.0560484426953362</c:v>
                </c:pt>
                <c:pt idx="1890">
                  <c:v>0.0560165248748389</c:v>
                </c:pt>
                <c:pt idx="1891">
                  <c:v>0.0559846254515024</c:v>
                </c:pt>
                <c:pt idx="1892">
                  <c:v>0.0559527445082651</c:v>
                </c:pt>
                <c:pt idx="1893">
                  <c:v>0.0559208821271303</c:v>
                </c:pt>
                <c:pt idx="1894">
                  <c:v>0.0558890383891746</c:v>
                </c:pt>
                <c:pt idx="1895">
                  <c:v>0.0558572133745559</c:v>
                </c:pt>
                <c:pt idx="1896">
                  <c:v>0.0558254071625215</c:v>
                </c:pt>
                <c:pt idx="1897">
                  <c:v>0.0557936198314161</c:v>
                </c:pt>
                <c:pt idx="1898">
                  <c:v>0.0557618514586895</c:v>
                </c:pt>
                <c:pt idx="1899">
                  <c:v>0.0557301021209047</c:v>
                </c:pt>
                <c:pt idx="1900">
                  <c:v>0.0556983718937455</c:v>
                </c:pt>
                <c:pt idx="1901">
                  <c:v>0.055666660852024</c:v>
                </c:pt>
                <c:pt idx="1902">
                  <c:v>0.0556349690696886</c:v>
                </c:pt>
                <c:pt idx="1903">
                  <c:v>0.0556032966198313</c:v>
                </c:pt>
                <c:pt idx="1904">
                  <c:v>0.0555716435746952</c:v>
                </c:pt>
                <c:pt idx="1905">
                  <c:v>0.055540010005682</c:v>
                </c:pt>
                <c:pt idx="1906">
                  <c:v>0.0555083959833591</c:v>
                </c:pt>
                <c:pt idx="1907">
                  <c:v>0.0554768015774672</c:v>
                </c:pt>
                <c:pt idx="1908">
                  <c:v>0.0554452268569272</c:v>
                </c:pt>
                <c:pt idx="1909">
                  <c:v>0.0554136718898475</c:v>
                </c:pt>
                <c:pt idx="1910">
                  <c:v>0.0553821367435312</c:v>
                </c:pt>
                <c:pt idx="1911">
                  <c:v>0.0553506214844827</c:v>
                </c:pt>
                <c:pt idx="1912">
                  <c:v>0.0553191261784152</c:v>
                </c:pt>
                <c:pt idx="1913">
                  <c:v>0.0552876508902571</c:v>
                </c:pt>
                <c:pt idx="1914">
                  <c:v>0.0552561956841591</c:v>
                </c:pt>
                <c:pt idx="1915">
                  <c:v>0.0552247606235008</c:v>
                </c:pt>
                <c:pt idx="1916">
                  <c:v>0.0551933457708977</c:v>
                </c:pt>
                <c:pt idx="1917">
                  <c:v>0.0551619511882074</c:v>
                </c:pt>
                <c:pt idx="1918">
                  <c:v>0.0551305769365366</c:v>
                </c:pt>
                <c:pt idx="1919">
                  <c:v>0.0550992230762473</c:v>
                </c:pt>
                <c:pt idx="1920">
                  <c:v>0.0550678896669634</c:v>
                </c:pt>
                <c:pt idx="1921">
                  <c:v>0.0550365767675772</c:v>
                </c:pt>
                <c:pt idx="1922">
                  <c:v>0.0550052844362556</c:v>
                </c:pt>
                <c:pt idx="1923">
                  <c:v>0.0549740127304465</c:v>
                </c:pt>
                <c:pt idx="1924">
                  <c:v>0.0549427617068849</c:v>
                </c:pt>
                <c:pt idx="1925">
                  <c:v>0.0549115314215993</c:v>
                </c:pt>
                <c:pt idx="1926">
                  <c:v>0.0548803219299177</c:v>
                </c:pt>
                <c:pt idx="1927">
                  <c:v>0.0548491332864734</c:v>
                </c:pt>
                <c:pt idx="1928">
                  <c:v>0.0548179655452116</c:v>
                </c:pt>
                <c:pt idx="1929">
                  <c:v>0.0547868187593948</c:v>
                </c:pt>
                <c:pt idx="1930">
                  <c:v>0.0547556929816093</c:v>
                </c:pt>
                <c:pt idx="1931">
                  <c:v>0.0547245882637704</c:v>
                </c:pt>
                <c:pt idx="1932">
                  <c:v>0.0546935046571287</c:v>
                </c:pt>
                <c:pt idx="1933">
                  <c:v>0.0546624422122755</c:v>
                </c:pt>
                <c:pt idx="1934">
                  <c:v>0.0546314009791489</c:v>
                </c:pt>
                <c:pt idx="1935">
                  <c:v>0.0546003810070391</c:v>
                </c:pt>
                <c:pt idx="1936">
                  <c:v>0.0545693823445942</c:v>
                </c:pt>
                <c:pt idx="1937">
                  <c:v>0.0545384050398257</c:v>
                </c:pt>
                <c:pt idx="1938">
                  <c:v>0.0545074491401141</c:v>
                </c:pt>
                <c:pt idx="1939">
                  <c:v>0.054476514692214</c:v>
                </c:pt>
                <c:pt idx="1940">
                  <c:v>0.0544456017422601</c:v>
                </c:pt>
                <c:pt idx="1941">
                  <c:v>0.0544147103357718</c:v>
                </c:pt>
                <c:pt idx="1942">
                  <c:v>0.0543838405176595</c:v>
                </c:pt>
                <c:pt idx="1943">
                  <c:v>0.0543529923322289</c:v>
                </c:pt>
                <c:pt idx="1944">
                  <c:v>0.0543221658231867</c:v>
                </c:pt>
                <c:pt idx="1945">
                  <c:v>0.0542913610336458</c:v>
                </c:pt>
                <c:pt idx="1946">
                  <c:v>0.0542605780061304</c:v>
                </c:pt>
                <c:pt idx="1947">
                  <c:v>0.0542298167825808</c:v>
                </c:pt>
                <c:pt idx="1948">
                  <c:v>0.0541990774043588</c:v>
                </c:pt>
                <c:pt idx="1949">
                  <c:v>0.0541683599122527</c:v>
                </c:pt>
                <c:pt idx="1950">
                  <c:v>0.0541376643464818</c:v>
                </c:pt>
                <c:pt idx="1951">
                  <c:v>0.054106990746702</c:v>
                </c:pt>
                <c:pt idx="1952">
                  <c:v>0.0540763391520098</c:v>
                </c:pt>
                <c:pt idx="1953">
                  <c:v>0.0540457096009482</c:v>
                </c:pt>
                <c:pt idx="1954">
                  <c:v>0.0540151021315104</c:v>
                </c:pt>
                <c:pt idx="1955">
                  <c:v>0.0539845167811453</c:v>
                </c:pt>
                <c:pt idx="1956">
                  <c:v>0.0539539535867618</c:v>
                </c:pt>
                <c:pt idx="1957">
                  <c:v>0.0539234125847338</c:v>
                </c:pt>
                <c:pt idx="1958">
                  <c:v>0.0538928938109043</c:v>
                </c:pt>
                <c:pt idx="1959">
                  <c:v>0.0538623973005906</c:v>
                </c:pt>
                <c:pt idx="1960">
                  <c:v>0.0538319230885884</c:v>
                </c:pt>
                <c:pt idx="1961">
                  <c:v>0.0538014712091764</c:v>
                </c:pt>
                <c:pt idx="1962">
                  <c:v>0.0537710416961207</c:v>
                </c:pt>
                <c:pt idx="1963">
                  <c:v>0.0537406345826795</c:v>
                </c:pt>
                <c:pt idx="1964">
                  <c:v>0.0537102499016072</c:v>
                </c:pt>
                <c:pt idx="1965">
                  <c:v>0.0536798876851589</c:v>
                </c:pt>
                <c:pt idx="1966">
                  <c:v>0.0536495479650944</c:v>
                </c:pt>
                <c:pt idx="1967">
                  <c:v>0.0536192307726831</c:v>
                </c:pt>
                <c:pt idx="1968">
                  <c:v>0.0535889361387075</c:v>
                </c:pt>
                <c:pt idx="1969">
                  <c:v>0.0535586640934679</c:v>
                </c:pt>
                <c:pt idx="1970">
                  <c:v>0.0535284146667864</c:v>
                </c:pt>
                <c:pt idx="1971">
                  <c:v>0.053498187888011</c:v>
                </c:pt>
                <c:pt idx="1972">
                  <c:v>0.0534679837860198</c:v>
                </c:pt>
                <c:pt idx="1973">
                  <c:v>0.0534378023892249</c:v>
                </c:pt>
                <c:pt idx="1974">
                  <c:v>0.0534076437255764</c:v>
                </c:pt>
                <c:pt idx="1975">
                  <c:v>0.0533775078225666</c:v>
                </c:pt>
                <c:pt idx="1976">
                  <c:v>0.0533473947072338</c:v>
                </c:pt>
                <c:pt idx="1977">
                  <c:v>0.0533173044061663</c:v>
                </c:pt>
                <c:pt idx="1978">
                  <c:v>0.0532872369455061</c:v>
                </c:pt>
                <c:pt idx="1979">
                  <c:v>0.053257192350953</c:v>
                </c:pt>
                <c:pt idx="1980">
                  <c:v>0.0532271706477681</c:v>
                </c:pt>
                <c:pt idx="1981">
                  <c:v>0.0531971718607782</c:v>
                </c:pt>
                <c:pt idx="1982">
                  <c:v>0.0531671960143786</c:v>
                </c:pt>
                <c:pt idx="1983">
                  <c:v>0.0531372431325377</c:v>
                </c:pt>
                <c:pt idx="1984">
                  <c:v>0.0531073132388002</c:v>
                </c:pt>
                <c:pt idx="1985">
                  <c:v>0.053077406356291</c:v>
                </c:pt>
                <c:pt idx="1986">
                  <c:v>0.0530475225077186</c:v>
                </c:pt>
                <c:pt idx="1987">
                  <c:v>0.0530176617153789</c:v>
                </c:pt>
                <c:pt idx="1988">
                  <c:v>0.0529878240011587</c:v>
                </c:pt>
                <c:pt idx="1989">
                  <c:v>0.0529580093865392</c:v>
                </c:pt>
                <c:pt idx="1990">
                  <c:v>0.0529282178925994</c:v>
                </c:pt>
                <c:pt idx="1991">
                  <c:v>0.0528984495400198</c:v>
                </c:pt>
                <c:pt idx="1992">
                  <c:v>0.0528687043490858</c:v>
                </c:pt>
                <c:pt idx="1993">
                  <c:v>0.052838982339691</c:v>
                </c:pt>
                <c:pt idx="1994">
                  <c:v>0.0528092835313405</c:v>
                </c:pt>
                <c:pt idx="1995">
                  <c:v>0.0527796079431546</c:v>
                </c:pt>
                <c:pt idx="1996">
                  <c:v>0.0527499555938719</c:v>
                </c:pt>
                <c:pt idx="1997">
                  <c:v>0.0527203265018525</c:v>
                </c:pt>
                <c:pt idx="1998">
                  <c:v>0.0526907206850816</c:v>
                </c:pt>
                <c:pt idx="1999">
                  <c:v>0.0526611381611722</c:v>
                </c:pt>
                <c:pt idx="2000">
                  <c:v>0.0526315789473692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266624"/>
        <c:axId val="-2030027712"/>
      </c:lineChart>
      <c:catAx>
        <c:axId val="-20372666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0027712"/>
        <c:crosses val="autoZero"/>
        <c:auto val="1"/>
        <c:lblAlgn val="ctr"/>
        <c:lblOffset val="100"/>
        <c:tickLblSkip val="100"/>
        <c:noMultiLvlLbl val="0"/>
      </c:catAx>
      <c:valAx>
        <c:axId val="-2030027712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726662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POWER($A11,$B$4)/(B$8*$A11*$A11+3*B$8*$A11+B$8)</f>
        <v>-0.45454545454545453</v>
      </c>
      <c r="C11">
        <f t="shared" ref="C11:D26" si="0">POWER($A11,$B$4)/(C$8*$A11*$A11+3*C$8*$A11+C$8)</f>
        <v>-0.22727272727272727</v>
      </c>
      <c r="D11">
        <f t="shared" si="0"/>
        <v>-0.15151515151515152</v>
      </c>
    </row>
    <row r="12" spans="1:4" x14ac:dyDescent="0.2">
      <c r="A12">
        <f>A11+B$3</f>
        <v>-4.9960000000000004</v>
      </c>
      <c r="B12">
        <f t="shared" ref="B12:D75" si="1">POWER($A12,$B$4)/(B$8*$A12*$A12+3*B$8*$A12+B$8)</f>
        <v>-0.455340203659929</v>
      </c>
      <c r="C12">
        <f t="shared" si="0"/>
        <v>-0.2276701018299645</v>
      </c>
      <c r="D12">
        <f t="shared" si="0"/>
        <v>-0.15178006788664297</v>
      </c>
    </row>
    <row r="13" spans="1:4" x14ac:dyDescent="0.2">
      <c r="A13">
        <f t="shared" ref="A13:A76" si="2">A12+B$3</f>
        <v>-4.9920000000000009</v>
      </c>
      <c r="B13">
        <f t="shared" si="1"/>
        <v>-0.45613768340536009</v>
      </c>
      <c r="C13">
        <f t="shared" si="0"/>
        <v>-0.22806884170268005</v>
      </c>
      <c r="D13">
        <f t="shared" si="0"/>
        <v>-0.15204589446845335</v>
      </c>
    </row>
    <row r="14" spans="1:4" x14ac:dyDescent="0.2">
      <c r="A14">
        <f t="shared" si="2"/>
        <v>-4.9880000000000013</v>
      </c>
      <c r="B14">
        <f t="shared" si="1"/>
        <v>-0.45693790774471255</v>
      </c>
      <c r="C14">
        <f t="shared" si="0"/>
        <v>-0.22846895387235627</v>
      </c>
      <c r="D14">
        <f t="shared" si="0"/>
        <v>-0.15231263591490421</v>
      </c>
    </row>
    <row r="15" spans="1:4" x14ac:dyDescent="0.2">
      <c r="A15">
        <f t="shared" si="2"/>
        <v>-4.9840000000000018</v>
      </c>
      <c r="B15">
        <f t="shared" si="1"/>
        <v>-0.457740890735853</v>
      </c>
      <c r="C15">
        <f t="shared" si="0"/>
        <v>-0.2288704453679265</v>
      </c>
      <c r="D15">
        <f t="shared" si="0"/>
        <v>-0.15258029691195105</v>
      </c>
    </row>
    <row r="16" spans="1:4" x14ac:dyDescent="0.2">
      <c r="A16">
        <f t="shared" si="2"/>
        <v>-4.9800000000000022</v>
      </c>
      <c r="B16">
        <f t="shared" si="1"/>
        <v>-0.45854664653235566</v>
      </c>
      <c r="C16">
        <f t="shared" si="0"/>
        <v>-0.22927332326617783</v>
      </c>
      <c r="D16">
        <f t="shared" si="0"/>
        <v>-0.15284888217745191</v>
      </c>
    </row>
    <row r="17" spans="1:4" x14ac:dyDescent="0.2">
      <c r="A17">
        <f t="shared" si="2"/>
        <v>-4.9760000000000026</v>
      </c>
      <c r="B17">
        <f t="shared" si="1"/>
        <v>-0.45935518938431585</v>
      </c>
      <c r="C17">
        <f t="shared" si="0"/>
        <v>-0.22967759469215793</v>
      </c>
      <c r="D17">
        <f t="shared" si="0"/>
        <v>-0.15311839646143863</v>
      </c>
    </row>
    <row r="18" spans="1:4" x14ac:dyDescent="0.2">
      <c r="A18">
        <f t="shared" si="2"/>
        <v>-4.9720000000000031</v>
      </c>
      <c r="B18">
        <f t="shared" si="1"/>
        <v>-0.46016653363917254</v>
      </c>
      <c r="C18">
        <f t="shared" si="0"/>
        <v>-0.23008326681958627</v>
      </c>
      <c r="D18">
        <f t="shared" si="0"/>
        <v>-0.15338884454639082</v>
      </c>
    </row>
    <row r="19" spans="1:4" x14ac:dyDescent="0.2">
      <c r="A19">
        <f t="shared" si="2"/>
        <v>-4.9680000000000035</v>
      </c>
      <c r="B19">
        <f t="shared" si="1"/>
        <v>-0.46098069374253892</v>
      </c>
      <c r="C19">
        <f t="shared" si="0"/>
        <v>-0.23049034687126946</v>
      </c>
      <c r="D19">
        <f t="shared" si="0"/>
        <v>-0.15366023124751296</v>
      </c>
    </row>
    <row r="20" spans="1:4" x14ac:dyDescent="0.2">
      <c r="A20">
        <f t="shared" si="2"/>
        <v>-4.964000000000004</v>
      </c>
      <c r="B20">
        <f t="shared" si="1"/>
        <v>-0.46179768423904144</v>
      </c>
      <c r="C20">
        <f t="shared" si="0"/>
        <v>-0.23089884211952072</v>
      </c>
      <c r="D20">
        <f t="shared" si="0"/>
        <v>-0.15393256141301381</v>
      </c>
    </row>
    <row r="21" spans="1:4" x14ac:dyDescent="0.2">
      <c r="A21">
        <f t="shared" si="2"/>
        <v>-4.9600000000000044</v>
      </c>
      <c r="B21">
        <f t="shared" si="1"/>
        <v>-0.46261751977316729</v>
      </c>
      <c r="C21">
        <f t="shared" si="0"/>
        <v>-0.23130875988658364</v>
      </c>
      <c r="D21">
        <f t="shared" si="0"/>
        <v>-0.15420583992438913</v>
      </c>
    </row>
    <row r="22" spans="1:4" x14ac:dyDescent="0.2">
      <c r="A22">
        <f t="shared" si="2"/>
        <v>-4.9560000000000048</v>
      </c>
      <c r="B22">
        <f t="shared" si="1"/>
        <v>-0.46344021509012107</v>
      </c>
      <c r="C22">
        <f t="shared" si="0"/>
        <v>-0.23172010754506053</v>
      </c>
      <c r="D22">
        <f t="shared" si="0"/>
        <v>-0.15448007169670699</v>
      </c>
    </row>
    <row r="23" spans="1:4" x14ac:dyDescent="0.2">
      <c r="A23">
        <f t="shared" si="2"/>
        <v>-4.9520000000000053</v>
      </c>
      <c r="B23">
        <f t="shared" si="1"/>
        <v>-0.46426578503669019</v>
      </c>
      <c r="C23">
        <f t="shared" si="0"/>
        <v>-0.2321328925183451</v>
      </c>
      <c r="D23">
        <f t="shared" si="0"/>
        <v>-0.15475526167889672</v>
      </c>
    </row>
    <row r="24" spans="1:4" x14ac:dyDescent="0.2">
      <c r="A24">
        <f t="shared" si="2"/>
        <v>-4.9480000000000057</v>
      </c>
      <c r="B24">
        <f t="shared" si="1"/>
        <v>-0.46509424456211845</v>
      </c>
      <c r="C24">
        <f t="shared" si="0"/>
        <v>-0.23254712228105923</v>
      </c>
      <c r="D24">
        <f t="shared" si="0"/>
        <v>-0.15503141485403951</v>
      </c>
    </row>
    <row r="25" spans="1:4" x14ac:dyDescent="0.2">
      <c r="A25">
        <f t="shared" si="2"/>
        <v>-4.9440000000000062</v>
      </c>
      <c r="B25">
        <f t="shared" si="1"/>
        <v>-0.46592560871898986</v>
      </c>
      <c r="C25">
        <f t="shared" si="0"/>
        <v>-0.23296280435949493</v>
      </c>
      <c r="D25">
        <f t="shared" si="0"/>
        <v>-0.15530853623966323</v>
      </c>
    </row>
    <row r="26" spans="1:4" x14ac:dyDescent="0.2">
      <c r="A26">
        <f t="shared" si="2"/>
        <v>-4.9400000000000066</v>
      </c>
      <c r="B26">
        <f t="shared" si="1"/>
        <v>-0.46675989266412049</v>
      </c>
      <c r="C26">
        <f t="shared" si="0"/>
        <v>-0.23337994633206025</v>
      </c>
      <c r="D26">
        <f t="shared" si="0"/>
        <v>-0.15558663088804017</v>
      </c>
    </row>
    <row r="27" spans="1:4" x14ac:dyDescent="0.2">
      <c r="A27">
        <f t="shared" si="2"/>
        <v>-4.936000000000007</v>
      </c>
      <c r="B27">
        <f t="shared" si="1"/>
        <v>-0.46759711165946044</v>
      </c>
      <c r="C27">
        <f t="shared" si="1"/>
        <v>-0.23379855582973022</v>
      </c>
      <c r="D27">
        <f t="shared" si="1"/>
        <v>-0.15586570388648682</v>
      </c>
    </row>
    <row r="28" spans="1:4" x14ac:dyDescent="0.2">
      <c r="A28">
        <f t="shared" si="2"/>
        <v>-4.9320000000000075</v>
      </c>
      <c r="B28">
        <f t="shared" si="1"/>
        <v>-0.4684372810730047</v>
      </c>
      <c r="C28">
        <f t="shared" si="1"/>
        <v>-0.23421864053650235</v>
      </c>
      <c r="D28">
        <f t="shared" si="1"/>
        <v>-0.15614576035766822</v>
      </c>
    </row>
    <row r="29" spans="1:4" x14ac:dyDescent="0.2">
      <c r="A29">
        <f t="shared" si="2"/>
        <v>-4.9280000000000079</v>
      </c>
      <c r="B29">
        <f t="shared" si="1"/>
        <v>-0.46928041637971318</v>
      </c>
      <c r="C29">
        <f t="shared" si="1"/>
        <v>-0.23464020818985659</v>
      </c>
      <c r="D29">
        <f t="shared" si="1"/>
        <v>-0.15642680545990445</v>
      </c>
    </row>
    <row r="30" spans="1:4" x14ac:dyDescent="0.2">
      <c r="A30">
        <f t="shared" si="2"/>
        <v>-4.9240000000000084</v>
      </c>
      <c r="B30">
        <f t="shared" si="1"/>
        <v>-0.47012653316244135</v>
      </c>
      <c r="C30">
        <f t="shared" si="1"/>
        <v>-0.23506326658122068</v>
      </c>
      <c r="D30">
        <f t="shared" si="1"/>
        <v>-0.15670884438748042</v>
      </c>
    </row>
    <row r="31" spans="1:4" x14ac:dyDescent="0.2">
      <c r="A31">
        <f t="shared" si="2"/>
        <v>-4.9200000000000088</v>
      </c>
      <c r="B31">
        <f t="shared" si="1"/>
        <v>-0.47097564711287909</v>
      </c>
      <c r="C31">
        <f t="shared" si="1"/>
        <v>-0.23548782355643955</v>
      </c>
      <c r="D31">
        <f t="shared" si="1"/>
        <v>-0.15699188237095971</v>
      </c>
    </row>
    <row r="32" spans="1:4" x14ac:dyDescent="0.2">
      <c r="A32">
        <f t="shared" si="2"/>
        <v>-4.9160000000000093</v>
      </c>
      <c r="B32">
        <f t="shared" si="1"/>
        <v>-0.47182777403250153</v>
      </c>
      <c r="C32">
        <f t="shared" si="1"/>
        <v>-0.23591388701625077</v>
      </c>
      <c r="D32">
        <f t="shared" si="1"/>
        <v>-0.15727592467750051</v>
      </c>
    </row>
    <row r="33" spans="1:4" x14ac:dyDescent="0.2">
      <c r="A33">
        <f t="shared" si="2"/>
        <v>-4.9120000000000097</v>
      </c>
      <c r="B33">
        <f t="shared" si="1"/>
        <v>-0.47268292983352728</v>
      </c>
      <c r="C33">
        <f t="shared" si="1"/>
        <v>-0.23634146491676364</v>
      </c>
      <c r="D33">
        <f t="shared" si="1"/>
        <v>-0.15756097661117571</v>
      </c>
    </row>
    <row r="34" spans="1:4" x14ac:dyDescent="0.2">
      <c r="A34">
        <f t="shared" si="2"/>
        <v>-4.9080000000000101</v>
      </c>
      <c r="B34">
        <f t="shared" si="1"/>
        <v>-0.47354113053988883</v>
      </c>
      <c r="C34">
        <f t="shared" si="1"/>
        <v>-0.23677056526994442</v>
      </c>
      <c r="D34">
        <f t="shared" si="1"/>
        <v>-0.1578470435132962</v>
      </c>
    </row>
    <row r="35" spans="1:4" x14ac:dyDescent="0.2">
      <c r="A35">
        <f t="shared" si="2"/>
        <v>-4.9040000000000106</v>
      </c>
      <c r="B35">
        <f t="shared" si="1"/>
        <v>-0.47440239228821146</v>
      </c>
      <c r="C35">
        <f t="shared" si="1"/>
        <v>-0.23720119614410573</v>
      </c>
      <c r="D35">
        <f t="shared" si="1"/>
        <v>-0.15813413076273714</v>
      </c>
    </row>
    <row r="36" spans="1:4" x14ac:dyDescent="0.2">
      <c r="A36">
        <f t="shared" si="2"/>
        <v>-4.900000000000011</v>
      </c>
      <c r="B36">
        <f t="shared" si="1"/>
        <v>-0.47526673132880459</v>
      </c>
      <c r="C36">
        <f t="shared" si="1"/>
        <v>-0.2376333656644023</v>
      </c>
      <c r="D36">
        <f t="shared" si="1"/>
        <v>-0.15842224377626818</v>
      </c>
    </row>
    <row r="37" spans="1:4" x14ac:dyDescent="0.2">
      <c r="A37">
        <f t="shared" si="2"/>
        <v>-4.8960000000000115</v>
      </c>
      <c r="B37">
        <f t="shared" si="1"/>
        <v>-0.47613416402666098</v>
      </c>
      <c r="C37">
        <f t="shared" si="1"/>
        <v>-0.23806708201333049</v>
      </c>
      <c r="D37">
        <f t="shared" si="1"/>
        <v>-0.15871138800888701</v>
      </c>
    </row>
    <row r="38" spans="1:4" x14ac:dyDescent="0.2">
      <c r="A38">
        <f t="shared" si="2"/>
        <v>-4.8920000000000119</v>
      </c>
      <c r="B38">
        <f t="shared" si="1"/>
        <v>-0.47700470686246876</v>
      </c>
      <c r="C38">
        <f t="shared" si="1"/>
        <v>-0.23850235343123438</v>
      </c>
      <c r="D38">
        <f t="shared" si="1"/>
        <v>-0.15900156895415624</v>
      </c>
    </row>
    <row r="39" spans="1:4" x14ac:dyDescent="0.2">
      <c r="A39">
        <f t="shared" si="2"/>
        <v>-4.8880000000000123</v>
      </c>
      <c r="B39">
        <f t="shared" si="1"/>
        <v>-0.4778783764336324</v>
      </c>
      <c r="C39">
        <f t="shared" si="1"/>
        <v>-0.2389391882168162</v>
      </c>
      <c r="D39">
        <f t="shared" si="1"/>
        <v>-0.15929279214454417</v>
      </c>
    </row>
    <row r="40" spans="1:4" x14ac:dyDescent="0.2">
      <c r="A40">
        <f t="shared" si="2"/>
        <v>-4.8840000000000128</v>
      </c>
      <c r="B40">
        <f t="shared" si="1"/>
        <v>-0.47875518945530626</v>
      </c>
      <c r="C40">
        <f t="shared" si="1"/>
        <v>-0.23937759472765313</v>
      </c>
      <c r="D40">
        <f t="shared" si="1"/>
        <v>-0.15958506315176876</v>
      </c>
    </row>
    <row r="41" spans="1:4" x14ac:dyDescent="0.2">
      <c r="A41">
        <f t="shared" si="2"/>
        <v>-4.8800000000000132</v>
      </c>
      <c r="B41">
        <f t="shared" si="1"/>
        <v>-0.47963516276143747</v>
      </c>
      <c r="C41">
        <f t="shared" si="1"/>
        <v>-0.23981758138071874</v>
      </c>
      <c r="D41">
        <f t="shared" si="1"/>
        <v>-0.15987838758714584</v>
      </c>
    </row>
    <row r="42" spans="1:4" x14ac:dyDescent="0.2">
      <c r="A42">
        <f t="shared" si="2"/>
        <v>-4.8760000000000137</v>
      </c>
      <c r="B42">
        <f t="shared" si="1"/>
        <v>-0.48051831330582107</v>
      </c>
      <c r="C42">
        <f t="shared" si="1"/>
        <v>-0.24025915665291053</v>
      </c>
      <c r="D42">
        <f t="shared" si="1"/>
        <v>-0.16017277110194036</v>
      </c>
    </row>
    <row r="43" spans="1:4" x14ac:dyDescent="0.2">
      <c r="A43">
        <f t="shared" si="2"/>
        <v>-4.8720000000000141</v>
      </c>
      <c r="B43">
        <f t="shared" si="1"/>
        <v>-0.48140465816316547</v>
      </c>
      <c r="C43">
        <f t="shared" si="1"/>
        <v>-0.24070232908158273</v>
      </c>
      <c r="D43">
        <f t="shared" si="1"/>
        <v>-0.16046821938772177</v>
      </c>
    </row>
    <row r="44" spans="1:4" x14ac:dyDescent="0.2">
      <c r="A44">
        <f t="shared" si="2"/>
        <v>-4.8680000000000145</v>
      </c>
      <c r="B44">
        <f t="shared" si="1"/>
        <v>-0.48229421453017013</v>
      </c>
      <c r="C44">
        <f t="shared" si="1"/>
        <v>-0.24114710726508506</v>
      </c>
      <c r="D44">
        <f t="shared" si="1"/>
        <v>-0.16076473817672338</v>
      </c>
    </row>
    <row r="45" spans="1:4" x14ac:dyDescent="0.2">
      <c r="A45">
        <f t="shared" si="2"/>
        <v>-4.864000000000015</v>
      </c>
      <c r="B45">
        <f t="shared" si="1"/>
        <v>-0.48318699972661455</v>
      </c>
      <c r="C45">
        <f t="shared" si="1"/>
        <v>-0.24159349986330728</v>
      </c>
      <c r="D45">
        <f t="shared" si="1"/>
        <v>-0.16106233324220484</v>
      </c>
    </row>
    <row r="46" spans="1:4" x14ac:dyDescent="0.2">
      <c r="A46">
        <f t="shared" si="2"/>
        <v>-4.8600000000000154</v>
      </c>
      <c r="B46">
        <f t="shared" si="1"/>
        <v>-0.48408303119645851</v>
      </c>
      <c r="C46">
        <f t="shared" si="1"/>
        <v>-0.24204151559822926</v>
      </c>
      <c r="D46">
        <f t="shared" si="1"/>
        <v>-0.16136101039881953</v>
      </c>
    </row>
    <row r="47" spans="1:4" x14ac:dyDescent="0.2">
      <c r="A47">
        <f t="shared" si="2"/>
        <v>-4.8560000000000159</v>
      </c>
      <c r="B47">
        <f t="shared" si="1"/>
        <v>-0.48498232650895462</v>
      </c>
      <c r="C47">
        <f t="shared" si="1"/>
        <v>-0.24249116325447731</v>
      </c>
      <c r="D47">
        <f t="shared" si="1"/>
        <v>-0.16166077550298488</v>
      </c>
    </row>
    <row r="48" spans="1:4" x14ac:dyDescent="0.2">
      <c r="A48">
        <f t="shared" si="2"/>
        <v>-4.8520000000000163</v>
      </c>
      <c r="B48">
        <f t="shared" si="1"/>
        <v>-0.48588490335977225</v>
      </c>
      <c r="C48">
        <f t="shared" si="1"/>
        <v>-0.24294245167988612</v>
      </c>
      <c r="D48">
        <f t="shared" si="1"/>
        <v>-0.16196163445325742</v>
      </c>
    </row>
    <row r="49" spans="1:4" x14ac:dyDescent="0.2">
      <c r="A49">
        <f t="shared" si="2"/>
        <v>-4.8480000000000167</v>
      </c>
      <c r="B49">
        <f t="shared" si="1"/>
        <v>-0.48679077957213435</v>
      </c>
      <c r="C49">
        <f t="shared" si="1"/>
        <v>-0.24339538978606717</v>
      </c>
      <c r="D49">
        <f t="shared" si="1"/>
        <v>-0.16226359319071143</v>
      </c>
    </row>
    <row r="50" spans="1:4" x14ac:dyDescent="0.2">
      <c r="A50">
        <f t="shared" si="2"/>
        <v>-4.8440000000000172</v>
      </c>
      <c r="B50">
        <f t="shared" si="1"/>
        <v>-0.4876999730979662</v>
      </c>
      <c r="C50">
        <f t="shared" si="1"/>
        <v>-0.2438499865489831</v>
      </c>
      <c r="D50">
        <f t="shared" si="1"/>
        <v>-0.16256665769932202</v>
      </c>
    </row>
    <row r="51" spans="1:4" x14ac:dyDescent="0.2">
      <c r="A51">
        <f t="shared" si="2"/>
        <v>-4.8400000000000176</v>
      </c>
      <c r="B51">
        <f t="shared" si="1"/>
        <v>-0.48861250201905593</v>
      </c>
      <c r="C51">
        <f t="shared" si="1"/>
        <v>-0.24430625100952796</v>
      </c>
      <c r="D51">
        <f t="shared" si="1"/>
        <v>-0.16287083400635199</v>
      </c>
    </row>
    <row r="52" spans="1:4" x14ac:dyDescent="0.2">
      <c r="A52">
        <f t="shared" si="2"/>
        <v>-4.8360000000000181</v>
      </c>
      <c r="B52">
        <f t="shared" si="1"/>
        <v>-0.48952838454822878</v>
      </c>
      <c r="C52">
        <f t="shared" si="1"/>
        <v>-0.24476419227411439</v>
      </c>
      <c r="D52">
        <f t="shared" si="1"/>
        <v>-0.16317612818274296</v>
      </c>
    </row>
    <row r="53" spans="1:4" x14ac:dyDescent="0.2">
      <c r="A53">
        <f t="shared" si="2"/>
        <v>-4.8320000000000185</v>
      </c>
      <c r="B53">
        <f t="shared" si="1"/>
        <v>-0.4904476390305334</v>
      </c>
      <c r="C53">
        <f t="shared" si="1"/>
        <v>-0.2452238195152667</v>
      </c>
      <c r="D53">
        <f t="shared" si="1"/>
        <v>-0.1634825463435112</v>
      </c>
    </row>
    <row r="54" spans="1:4" x14ac:dyDescent="0.2">
      <c r="A54">
        <f t="shared" si="2"/>
        <v>-4.8280000000000189</v>
      </c>
      <c r="B54">
        <f t="shared" si="1"/>
        <v>-0.4913702839444411</v>
      </c>
      <c r="C54">
        <f t="shared" si="1"/>
        <v>-0.24568514197222055</v>
      </c>
      <c r="D54">
        <f t="shared" si="1"/>
        <v>-0.16379009464814703</v>
      </c>
    </row>
    <row r="55" spans="1:4" x14ac:dyDescent="0.2">
      <c r="A55">
        <f t="shared" si="2"/>
        <v>-4.8240000000000194</v>
      </c>
      <c r="B55">
        <f t="shared" si="1"/>
        <v>-0.4922963379030581</v>
      </c>
      <c r="C55">
        <f t="shared" si="1"/>
        <v>-0.24614816895152905</v>
      </c>
      <c r="D55">
        <f t="shared" si="1"/>
        <v>-0.16409877930101929</v>
      </c>
    </row>
    <row r="56" spans="1:4" x14ac:dyDescent="0.2">
      <c r="A56">
        <f t="shared" si="2"/>
        <v>-4.8200000000000198</v>
      </c>
      <c r="B56">
        <f t="shared" si="1"/>
        <v>-0.49322581965535134</v>
      </c>
      <c r="C56">
        <f t="shared" si="1"/>
        <v>-0.24661290982767567</v>
      </c>
      <c r="D56">
        <f t="shared" si="1"/>
        <v>-0.16440860655178374</v>
      </c>
    </row>
    <row r="57" spans="1:4" x14ac:dyDescent="0.2">
      <c r="A57">
        <f t="shared" si="2"/>
        <v>-4.8160000000000203</v>
      </c>
      <c r="B57">
        <f t="shared" si="1"/>
        <v>-0.49415874808738747</v>
      </c>
      <c r="C57">
        <f t="shared" si="1"/>
        <v>-0.24707937404369373</v>
      </c>
      <c r="D57">
        <f t="shared" si="1"/>
        <v>-0.16471958269579581</v>
      </c>
    </row>
    <row r="58" spans="1:4" x14ac:dyDescent="0.2">
      <c r="A58">
        <f t="shared" si="2"/>
        <v>-4.8120000000000207</v>
      </c>
      <c r="B58">
        <f t="shared" si="1"/>
        <v>-0.49509514222358558</v>
      </c>
      <c r="C58">
        <f t="shared" si="1"/>
        <v>-0.24754757111179279</v>
      </c>
      <c r="D58">
        <f t="shared" si="1"/>
        <v>-0.16503171407452852</v>
      </c>
    </row>
    <row r="59" spans="1:4" x14ac:dyDescent="0.2">
      <c r="A59">
        <f t="shared" si="2"/>
        <v>-4.8080000000000211</v>
      </c>
      <c r="B59">
        <f t="shared" si="1"/>
        <v>-0.49603502122798299</v>
      </c>
      <c r="C59">
        <f t="shared" si="1"/>
        <v>-0.24801751061399149</v>
      </c>
      <c r="D59">
        <f t="shared" si="1"/>
        <v>-0.16534500707599428</v>
      </c>
    </row>
    <row r="60" spans="1:4" x14ac:dyDescent="0.2">
      <c r="A60">
        <f t="shared" si="2"/>
        <v>-4.8040000000000216</v>
      </c>
      <c r="B60">
        <f t="shared" si="1"/>
        <v>-0.49697840440551605</v>
      </c>
      <c r="C60">
        <f t="shared" si="1"/>
        <v>-0.24848920220275802</v>
      </c>
      <c r="D60">
        <f t="shared" si="1"/>
        <v>-0.16565946813517202</v>
      </c>
    </row>
    <row r="61" spans="1:4" x14ac:dyDescent="0.2">
      <c r="A61">
        <f t="shared" si="2"/>
        <v>-4.800000000000022</v>
      </c>
      <c r="B61">
        <f t="shared" si="1"/>
        <v>-0.49792531120331424</v>
      </c>
      <c r="C61">
        <f t="shared" si="1"/>
        <v>-0.24896265560165712</v>
      </c>
      <c r="D61">
        <f t="shared" si="1"/>
        <v>-0.16597510373443813</v>
      </c>
    </row>
    <row r="62" spans="1:4" x14ac:dyDescent="0.2">
      <c r="A62">
        <f t="shared" si="2"/>
        <v>-4.7960000000000225</v>
      </c>
      <c r="B62">
        <f t="shared" si="1"/>
        <v>-0.49887576121200894</v>
      </c>
      <c r="C62">
        <f t="shared" si="1"/>
        <v>-0.24943788060600447</v>
      </c>
      <c r="D62">
        <f t="shared" si="1"/>
        <v>-0.16629192040400295</v>
      </c>
    </row>
    <row r="63" spans="1:4" x14ac:dyDescent="0.2">
      <c r="A63">
        <f t="shared" si="2"/>
        <v>-4.7920000000000229</v>
      </c>
      <c r="B63">
        <f t="shared" si="1"/>
        <v>-0.49982977416705621</v>
      </c>
      <c r="C63">
        <f t="shared" si="1"/>
        <v>-0.2499148870835281</v>
      </c>
      <c r="D63">
        <f t="shared" si="1"/>
        <v>-0.16660992472235209</v>
      </c>
    </row>
    <row r="64" spans="1:4" x14ac:dyDescent="0.2">
      <c r="A64">
        <f t="shared" si="2"/>
        <v>-4.7880000000000233</v>
      </c>
      <c r="B64">
        <f t="shared" si="1"/>
        <v>-0.50078736995007467</v>
      </c>
      <c r="C64">
        <f t="shared" si="1"/>
        <v>-0.25039368497503733</v>
      </c>
      <c r="D64">
        <f t="shared" si="1"/>
        <v>-0.16692912331669155</v>
      </c>
    </row>
    <row r="65" spans="1:4" x14ac:dyDescent="0.2">
      <c r="A65">
        <f t="shared" si="2"/>
        <v>-4.7840000000000238</v>
      </c>
      <c r="B65">
        <f t="shared" si="1"/>
        <v>-0.50174856859019834</v>
      </c>
      <c r="C65">
        <f t="shared" si="1"/>
        <v>-0.25087428429509917</v>
      </c>
      <c r="D65">
        <f t="shared" si="1"/>
        <v>-0.16724952286339936</v>
      </c>
    </row>
    <row r="66" spans="1:4" x14ac:dyDescent="0.2">
      <c r="A66">
        <f t="shared" si="2"/>
        <v>-4.7800000000000242</v>
      </c>
      <c r="B66">
        <f t="shared" si="1"/>
        <v>-0.50271339026544359</v>
      </c>
      <c r="C66">
        <f t="shared" si="1"/>
        <v>-0.2513566951327218</v>
      </c>
      <c r="D66">
        <f t="shared" si="1"/>
        <v>-0.16757113008848123</v>
      </c>
    </row>
    <row r="67" spans="1:4" x14ac:dyDescent="0.2">
      <c r="A67">
        <f t="shared" si="2"/>
        <v>-4.7760000000000247</v>
      </c>
      <c r="B67">
        <f t="shared" si="1"/>
        <v>-0.50368185530409293</v>
      </c>
      <c r="C67">
        <f t="shared" si="1"/>
        <v>-0.25184092765204646</v>
      </c>
      <c r="D67">
        <f t="shared" si="1"/>
        <v>-0.16789395176803101</v>
      </c>
    </row>
    <row r="68" spans="1:4" x14ac:dyDescent="0.2">
      <c r="A68">
        <f t="shared" si="2"/>
        <v>-4.7720000000000251</v>
      </c>
      <c r="B68">
        <f t="shared" si="1"/>
        <v>-0.5046539841860922</v>
      </c>
      <c r="C68">
        <f t="shared" si="1"/>
        <v>-0.2523269920930461</v>
      </c>
      <c r="D68">
        <f t="shared" si="1"/>
        <v>-0.16821799472869745</v>
      </c>
    </row>
    <row r="69" spans="1:4" x14ac:dyDescent="0.2">
      <c r="A69">
        <f t="shared" si="2"/>
        <v>-4.7680000000000256</v>
      </c>
      <c r="B69">
        <f t="shared" si="1"/>
        <v>-0.50562979754446546</v>
      </c>
      <c r="C69">
        <f t="shared" si="1"/>
        <v>-0.25281489877223273</v>
      </c>
      <c r="D69">
        <f t="shared" si="1"/>
        <v>-0.16854326584815515</v>
      </c>
    </row>
    <row r="70" spans="1:4" x14ac:dyDescent="0.2">
      <c r="A70">
        <f t="shared" si="2"/>
        <v>-4.764000000000026</v>
      </c>
      <c r="B70">
        <f t="shared" si="1"/>
        <v>-0.50660931616674343</v>
      </c>
      <c r="C70">
        <f t="shared" si="1"/>
        <v>-0.25330465808337171</v>
      </c>
      <c r="D70">
        <f t="shared" si="1"/>
        <v>-0.1688697720555811</v>
      </c>
    </row>
    <row r="71" spans="1:4" x14ac:dyDescent="0.2">
      <c r="A71">
        <f t="shared" si="2"/>
        <v>-4.7600000000000264</v>
      </c>
      <c r="B71">
        <f t="shared" si="1"/>
        <v>-0.50759256099641048</v>
      </c>
      <c r="C71">
        <f t="shared" si="1"/>
        <v>-0.25379628049820524</v>
      </c>
      <c r="D71">
        <f t="shared" si="1"/>
        <v>-0.16919752033213681</v>
      </c>
    </row>
    <row r="72" spans="1:4" x14ac:dyDescent="0.2">
      <c r="A72">
        <f t="shared" si="2"/>
        <v>-4.7560000000000269</v>
      </c>
      <c r="B72">
        <f t="shared" si="1"/>
        <v>-0.50857955313436609</v>
      </c>
      <c r="C72">
        <f t="shared" si="1"/>
        <v>-0.25428977656718305</v>
      </c>
      <c r="D72">
        <f t="shared" si="1"/>
        <v>-0.16952651771145535</v>
      </c>
    </row>
    <row r="73" spans="1:4" x14ac:dyDescent="0.2">
      <c r="A73">
        <f t="shared" si="2"/>
        <v>-4.7520000000000273</v>
      </c>
      <c r="B73">
        <f t="shared" si="1"/>
        <v>-0.50957031384040341</v>
      </c>
      <c r="C73">
        <f t="shared" si="1"/>
        <v>-0.25478515692020171</v>
      </c>
      <c r="D73">
        <f t="shared" si="1"/>
        <v>-0.16985677128013441</v>
      </c>
    </row>
    <row r="74" spans="1:4" x14ac:dyDescent="0.2">
      <c r="A74">
        <f t="shared" si="2"/>
        <v>-4.7480000000000278</v>
      </c>
      <c r="B74">
        <f t="shared" si="1"/>
        <v>-0.51056486453470362</v>
      </c>
      <c r="C74">
        <f t="shared" si="1"/>
        <v>-0.25528243226735181</v>
      </c>
      <c r="D74">
        <f t="shared" si="1"/>
        <v>-0.17018828817823456</v>
      </c>
    </row>
    <row r="75" spans="1:4" x14ac:dyDescent="0.2">
      <c r="A75">
        <f t="shared" si="2"/>
        <v>-4.7440000000000282</v>
      </c>
      <c r="B75">
        <f t="shared" si="1"/>
        <v>-0.51156322679934985</v>
      </c>
      <c r="C75">
        <f t="shared" si="1"/>
        <v>-0.25578161339967492</v>
      </c>
      <c r="D75">
        <f t="shared" si="1"/>
        <v>-0.17052107559978325</v>
      </c>
    </row>
    <row r="76" spans="1:4" x14ac:dyDescent="0.2">
      <c r="A76">
        <f t="shared" si="2"/>
        <v>-4.7400000000000286</v>
      </c>
      <c r="B76">
        <f t="shared" ref="B76:D139" si="3">POWER($A76,$B$4)/(B$8*$A76*$A76+3*B$8*$A76+B$8)</f>
        <v>-0.51256542237985359</v>
      </c>
      <c r="C76">
        <f t="shared" si="3"/>
        <v>-0.25628271118992679</v>
      </c>
      <c r="D76">
        <f t="shared" si="3"/>
        <v>-0.17085514079328457</v>
      </c>
    </row>
    <row r="77" spans="1:4" x14ac:dyDescent="0.2">
      <c r="A77">
        <f t="shared" ref="A77:A140" si="4">A76+B$3</f>
        <v>-4.7360000000000291</v>
      </c>
      <c r="B77">
        <f t="shared" si="3"/>
        <v>-0.5135714731867036</v>
      </c>
      <c r="C77">
        <f t="shared" si="3"/>
        <v>-0.2567857365933518</v>
      </c>
      <c r="D77">
        <f t="shared" si="3"/>
        <v>-0.17119049106223455</v>
      </c>
    </row>
    <row r="78" spans="1:4" x14ac:dyDescent="0.2">
      <c r="A78">
        <f t="shared" si="4"/>
        <v>-4.7320000000000295</v>
      </c>
      <c r="B78">
        <f t="shared" si="3"/>
        <v>-0.51458140129692898</v>
      </c>
      <c r="C78">
        <f t="shared" si="3"/>
        <v>-0.25729070064846449</v>
      </c>
      <c r="D78">
        <f t="shared" si="3"/>
        <v>-0.17152713376564302</v>
      </c>
    </row>
    <row r="79" spans="1:4" x14ac:dyDescent="0.2">
      <c r="A79">
        <f t="shared" si="4"/>
        <v>-4.72800000000003</v>
      </c>
      <c r="B79">
        <f t="shared" si="3"/>
        <v>-0.51559522895568077</v>
      </c>
      <c r="C79">
        <f t="shared" si="3"/>
        <v>-0.25779761447784039</v>
      </c>
      <c r="D79">
        <f t="shared" si="3"/>
        <v>-0.17186507631856032</v>
      </c>
    </row>
    <row r="80" spans="1:4" x14ac:dyDescent="0.2">
      <c r="A80">
        <f t="shared" si="4"/>
        <v>-4.7240000000000304</v>
      </c>
      <c r="B80">
        <f t="shared" si="3"/>
        <v>-0.51661297857783239</v>
      </c>
      <c r="C80">
        <f t="shared" si="3"/>
        <v>-0.2583064892889162</v>
      </c>
      <c r="D80">
        <f t="shared" si="3"/>
        <v>-0.17220432619261081</v>
      </c>
    </row>
    <row r="81" spans="1:4" x14ac:dyDescent="0.2">
      <c r="A81">
        <f t="shared" si="4"/>
        <v>-4.7200000000000308</v>
      </c>
      <c r="B81">
        <f t="shared" si="3"/>
        <v>-0.51763467274959718</v>
      </c>
      <c r="C81">
        <f t="shared" si="3"/>
        <v>-0.25881733637479859</v>
      </c>
      <c r="D81">
        <f t="shared" si="3"/>
        <v>-0.17254489091653244</v>
      </c>
    </row>
    <row r="82" spans="1:4" x14ac:dyDescent="0.2">
      <c r="A82">
        <f t="shared" si="4"/>
        <v>-4.7160000000000313</v>
      </c>
      <c r="B82">
        <f t="shared" si="3"/>
        <v>-0.51866033423016622</v>
      </c>
      <c r="C82">
        <f t="shared" si="3"/>
        <v>-0.25933016711508311</v>
      </c>
      <c r="D82">
        <f t="shared" si="3"/>
        <v>-0.17288677807672209</v>
      </c>
    </row>
    <row r="83" spans="1:4" x14ac:dyDescent="0.2">
      <c r="A83">
        <f t="shared" si="4"/>
        <v>-4.7120000000000317</v>
      </c>
      <c r="B83">
        <f t="shared" si="3"/>
        <v>-0.51968998595336258</v>
      </c>
      <c r="C83">
        <f t="shared" si="3"/>
        <v>-0.25984499297668129</v>
      </c>
      <c r="D83">
        <f t="shared" si="3"/>
        <v>-0.17322999531778752</v>
      </c>
    </row>
    <row r="84" spans="1:4" x14ac:dyDescent="0.2">
      <c r="A84">
        <f t="shared" si="4"/>
        <v>-4.7080000000000322</v>
      </c>
      <c r="B84">
        <f t="shared" si="3"/>
        <v>-0.52072365102931684</v>
      </c>
      <c r="C84">
        <f t="shared" si="3"/>
        <v>-0.26036182551465842</v>
      </c>
      <c r="D84">
        <f t="shared" si="3"/>
        <v>-0.17357455034310562</v>
      </c>
    </row>
    <row r="85" spans="1:4" x14ac:dyDescent="0.2">
      <c r="A85">
        <f t="shared" si="4"/>
        <v>-4.7040000000000326</v>
      </c>
      <c r="B85">
        <f t="shared" si="3"/>
        <v>-0.52176135274616009</v>
      </c>
      <c r="C85">
        <f t="shared" si="3"/>
        <v>-0.26088067637308004</v>
      </c>
      <c r="D85">
        <f t="shared" si="3"/>
        <v>-0.17392045091538669</v>
      </c>
    </row>
    <row r="86" spans="1:4" x14ac:dyDescent="0.2">
      <c r="A86">
        <f t="shared" si="4"/>
        <v>-4.700000000000033</v>
      </c>
      <c r="B86">
        <f t="shared" si="3"/>
        <v>-0.52280311457173789</v>
      </c>
      <c r="C86">
        <f t="shared" si="3"/>
        <v>-0.26140155728586895</v>
      </c>
      <c r="D86">
        <f t="shared" si="3"/>
        <v>-0.17426770485724591</v>
      </c>
    </row>
    <row r="87" spans="1:4" x14ac:dyDescent="0.2">
      <c r="A87">
        <f t="shared" si="4"/>
        <v>-4.6960000000000335</v>
      </c>
      <c r="B87">
        <f t="shared" si="3"/>
        <v>-0.52384896015534332</v>
      </c>
      <c r="C87">
        <f t="shared" si="3"/>
        <v>-0.26192448007767166</v>
      </c>
      <c r="D87">
        <f t="shared" si="3"/>
        <v>-0.17461632005178104</v>
      </c>
    </row>
    <row r="88" spans="1:4" x14ac:dyDescent="0.2">
      <c r="A88">
        <f t="shared" si="4"/>
        <v>-4.6920000000000339</v>
      </c>
      <c r="B88">
        <f t="shared" si="3"/>
        <v>-0.52489891332947003</v>
      </c>
      <c r="C88">
        <f t="shared" si="3"/>
        <v>-0.26244945666473501</v>
      </c>
      <c r="D88">
        <f t="shared" si="3"/>
        <v>-0.17496630444315667</v>
      </c>
    </row>
    <row r="89" spans="1:4" x14ac:dyDescent="0.2">
      <c r="A89">
        <f t="shared" si="4"/>
        <v>-4.6880000000000344</v>
      </c>
      <c r="B89">
        <f t="shared" si="3"/>
        <v>-0.52595299811158636</v>
      </c>
      <c r="C89">
        <f t="shared" si="3"/>
        <v>-0.26297649905579318</v>
      </c>
      <c r="D89">
        <f t="shared" si="3"/>
        <v>-0.17531766603719537</v>
      </c>
    </row>
    <row r="90" spans="1:4" x14ac:dyDescent="0.2">
      <c r="A90">
        <f t="shared" si="4"/>
        <v>-4.6840000000000348</v>
      </c>
      <c r="B90">
        <f t="shared" si="3"/>
        <v>-0.52701123870592848</v>
      </c>
      <c r="C90">
        <f t="shared" si="3"/>
        <v>-0.26350561935296424</v>
      </c>
      <c r="D90">
        <f t="shared" si="3"/>
        <v>-0.17567041290197608</v>
      </c>
    </row>
    <row r="91" spans="1:4" x14ac:dyDescent="0.2">
      <c r="A91">
        <f t="shared" si="4"/>
        <v>-4.6800000000000352</v>
      </c>
      <c r="B91">
        <f t="shared" si="3"/>
        <v>-0.52807365950531648</v>
      </c>
      <c r="C91">
        <f t="shared" si="3"/>
        <v>-0.26403682975265824</v>
      </c>
      <c r="D91">
        <f t="shared" si="3"/>
        <v>-0.17602455316843879</v>
      </c>
    </row>
    <row r="92" spans="1:4" x14ac:dyDescent="0.2">
      <c r="A92">
        <f t="shared" si="4"/>
        <v>-4.6760000000000357</v>
      </c>
      <c r="B92">
        <f t="shared" si="3"/>
        <v>-0.52914028509299071</v>
      </c>
      <c r="C92">
        <f t="shared" si="3"/>
        <v>-0.26457014254649536</v>
      </c>
      <c r="D92">
        <f t="shared" si="3"/>
        <v>-0.17638009503099686</v>
      </c>
    </row>
    <row r="93" spans="1:4" x14ac:dyDescent="0.2">
      <c r="A93">
        <f t="shared" si="4"/>
        <v>-4.6720000000000361</v>
      </c>
      <c r="B93">
        <f t="shared" si="3"/>
        <v>-0.53021114024446836</v>
      </c>
      <c r="C93">
        <f t="shared" si="3"/>
        <v>-0.26510557012223418</v>
      </c>
      <c r="D93">
        <f t="shared" si="3"/>
        <v>-0.17673704674815618</v>
      </c>
    </row>
    <row r="94" spans="1:4" x14ac:dyDescent="0.2">
      <c r="A94">
        <f t="shared" si="4"/>
        <v>-4.6680000000000366</v>
      </c>
      <c r="B94">
        <f t="shared" si="3"/>
        <v>-0.53128624992942508</v>
      </c>
      <c r="C94">
        <f t="shared" si="3"/>
        <v>-0.26564312496471254</v>
      </c>
      <c r="D94">
        <f t="shared" si="3"/>
        <v>-0.17709541664314171</v>
      </c>
    </row>
    <row r="95" spans="1:4" x14ac:dyDescent="0.2">
      <c r="A95">
        <f t="shared" si="4"/>
        <v>-4.664000000000037</v>
      </c>
      <c r="B95">
        <f t="shared" si="3"/>
        <v>-0.53236563931359449</v>
      </c>
      <c r="C95">
        <f t="shared" si="3"/>
        <v>-0.26618281965679724</v>
      </c>
      <c r="D95">
        <f t="shared" si="3"/>
        <v>-0.17745521310453152</v>
      </c>
    </row>
    <row r="96" spans="1:4" x14ac:dyDescent="0.2">
      <c r="A96">
        <f t="shared" si="4"/>
        <v>-4.6600000000000374</v>
      </c>
      <c r="B96">
        <f t="shared" si="3"/>
        <v>-0.53344933376069315</v>
      </c>
      <c r="C96">
        <f t="shared" si="3"/>
        <v>-0.26672466688034657</v>
      </c>
      <c r="D96">
        <f t="shared" si="3"/>
        <v>-0.17781644458689772</v>
      </c>
    </row>
    <row r="97" spans="1:4" x14ac:dyDescent="0.2">
      <c r="A97">
        <f t="shared" si="4"/>
        <v>-4.6560000000000379</v>
      </c>
      <c r="B97">
        <f t="shared" si="3"/>
        <v>-0.53453735883436759</v>
      </c>
      <c r="C97">
        <f t="shared" si="3"/>
        <v>-0.2672686794171838</v>
      </c>
      <c r="D97">
        <f t="shared" si="3"/>
        <v>-0.17817911961145586</v>
      </c>
    </row>
    <row r="98" spans="1:4" x14ac:dyDescent="0.2">
      <c r="A98">
        <f t="shared" si="4"/>
        <v>-4.6520000000000383</v>
      </c>
      <c r="B98">
        <f t="shared" si="3"/>
        <v>-0.53562974030016319</v>
      </c>
      <c r="C98">
        <f t="shared" si="3"/>
        <v>-0.2678148701500816</v>
      </c>
      <c r="D98">
        <f t="shared" si="3"/>
        <v>-0.17854324676672104</v>
      </c>
    </row>
    <row r="99" spans="1:4" x14ac:dyDescent="0.2">
      <c r="A99">
        <f t="shared" si="4"/>
        <v>-4.6480000000000388</v>
      </c>
      <c r="B99">
        <f t="shared" si="3"/>
        <v>-0.53672650412751788</v>
      </c>
      <c r="C99">
        <f t="shared" si="3"/>
        <v>-0.26836325206375894</v>
      </c>
      <c r="D99">
        <f t="shared" si="3"/>
        <v>-0.1789088347091726</v>
      </c>
    </row>
    <row r="100" spans="1:4" x14ac:dyDescent="0.2">
      <c r="A100">
        <f t="shared" si="4"/>
        <v>-4.6440000000000392</v>
      </c>
      <c r="B100">
        <f t="shared" si="3"/>
        <v>-0.53782767649177765</v>
      </c>
      <c r="C100">
        <f t="shared" si="3"/>
        <v>-0.26891383824588883</v>
      </c>
      <c r="D100">
        <f t="shared" si="3"/>
        <v>-0.17927589216392587</v>
      </c>
    </row>
    <row r="101" spans="1:4" x14ac:dyDescent="0.2">
      <c r="A101">
        <f t="shared" si="4"/>
        <v>-4.6400000000000396</v>
      </c>
      <c r="B101">
        <f t="shared" si="3"/>
        <v>-0.53893328377623884</v>
      </c>
      <c r="C101">
        <f t="shared" si="3"/>
        <v>-0.26946664188811942</v>
      </c>
      <c r="D101">
        <f t="shared" si="3"/>
        <v>-0.17964442792541296</v>
      </c>
    </row>
    <row r="102" spans="1:4" x14ac:dyDescent="0.2">
      <c r="A102">
        <f t="shared" si="4"/>
        <v>-4.6360000000000401</v>
      </c>
      <c r="B102">
        <f t="shared" si="3"/>
        <v>-0.54004335257421099</v>
      </c>
      <c r="C102">
        <f t="shared" si="3"/>
        <v>-0.27002167628710549</v>
      </c>
      <c r="D102">
        <f t="shared" si="3"/>
        <v>-0.18001445085807033</v>
      </c>
    </row>
    <row r="103" spans="1:4" x14ac:dyDescent="0.2">
      <c r="A103">
        <f t="shared" si="4"/>
        <v>-4.6320000000000405</v>
      </c>
      <c r="B103">
        <f t="shared" si="3"/>
        <v>-0.54115790969110822</v>
      </c>
      <c r="C103">
        <f t="shared" si="3"/>
        <v>-0.27057895484555411</v>
      </c>
      <c r="D103">
        <f t="shared" si="3"/>
        <v>-0.18038596989703598</v>
      </c>
    </row>
    <row r="104" spans="1:4" x14ac:dyDescent="0.2">
      <c r="A104">
        <f t="shared" si="4"/>
        <v>-4.628000000000041</v>
      </c>
      <c r="B104">
        <f t="shared" si="3"/>
        <v>-0.54227698214656173</v>
      </c>
      <c r="C104">
        <f t="shared" si="3"/>
        <v>-0.27113849107328086</v>
      </c>
      <c r="D104">
        <f t="shared" si="3"/>
        <v>-0.18075899404885395</v>
      </c>
    </row>
    <row r="105" spans="1:4" x14ac:dyDescent="0.2">
      <c r="A105">
        <f t="shared" si="4"/>
        <v>-4.6240000000000414</v>
      </c>
      <c r="B105">
        <f t="shared" si="3"/>
        <v>-0.54340059717656153</v>
      </c>
      <c r="C105">
        <f t="shared" si="3"/>
        <v>-0.27170029858828076</v>
      </c>
      <c r="D105">
        <f t="shared" si="3"/>
        <v>-0.18113353239218719</v>
      </c>
    </row>
    <row r="106" spans="1:4" x14ac:dyDescent="0.2">
      <c r="A106">
        <f t="shared" si="4"/>
        <v>-4.6200000000000419</v>
      </c>
      <c r="B106">
        <f t="shared" si="3"/>
        <v>-0.54452878223562062</v>
      </c>
      <c r="C106">
        <f t="shared" si="3"/>
        <v>-0.27226439111781031</v>
      </c>
      <c r="D106">
        <f t="shared" si="3"/>
        <v>-0.1815095940785402</v>
      </c>
    </row>
    <row r="107" spans="1:4" x14ac:dyDescent="0.2">
      <c r="A107">
        <f t="shared" si="4"/>
        <v>-4.6160000000000423</v>
      </c>
      <c r="B107">
        <f t="shared" si="3"/>
        <v>-0.54566156499896679</v>
      </c>
      <c r="C107">
        <f t="shared" si="3"/>
        <v>-0.27283078249948339</v>
      </c>
      <c r="D107">
        <f t="shared" si="3"/>
        <v>-0.18188718833298889</v>
      </c>
    </row>
    <row r="108" spans="1:4" x14ac:dyDescent="0.2">
      <c r="A108">
        <f t="shared" si="4"/>
        <v>-4.6120000000000427</v>
      </c>
      <c r="B108">
        <f t="shared" si="3"/>
        <v>-0.54679897336476002</v>
      </c>
      <c r="C108">
        <f t="shared" si="3"/>
        <v>-0.27339948668238001</v>
      </c>
      <c r="D108">
        <f t="shared" si="3"/>
        <v>-0.18226632445492005</v>
      </c>
    </row>
    <row r="109" spans="1:4" x14ac:dyDescent="0.2">
      <c r="A109">
        <f t="shared" si="4"/>
        <v>-4.6080000000000432</v>
      </c>
      <c r="B109">
        <f t="shared" si="3"/>
        <v>-0.54794103545633877</v>
      </c>
      <c r="C109">
        <f t="shared" si="3"/>
        <v>-0.27397051772816938</v>
      </c>
      <c r="D109">
        <f t="shared" si="3"/>
        <v>-0.18264701181877963</v>
      </c>
    </row>
    <row r="110" spans="1:4" x14ac:dyDescent="0.2">
      <c r="A110">
        <f t="shared" si="4"/>
        <v>-4.6040000000000436</v>
      </c>
      <c r="B110">
        <f t="shared" si="3"/>
        <v>-0.54908777962448951</v>
      </c>
      <c r="C110">
        <f t="shared" si="3"/>
        <v>-0.27454388981224476</v>
      </c>
      <c r="D110">
        <f t="shared" si="3"/>
        <v>-0.1830292598748299</v>
      </c>
    </row>
    <row r="111" spans="1:4" x14ac:dyDescent="0.2">
      <c r="A111">
        <f t="shared" si="4"/>
        <v>-4.6000000000000441</v>
      </c>
      <c r="B111">
        <f t="shared" si="3"/>
        <v>-0.55023923444974809</v>
      </c>
      <c r="C111">
        <f t="shared" si="3"/>
        <v>-0.27511961722487405</v>
      </c>
      <c r="D111">
        <f t="shared" si="3"/>
        <v>-0.183413078149916</v>
      </c>
    </row>
    <row r="112" spans="1:4" x14ac:dyDescent="0.2">
      <c r="A112">
        <f t="shared" si="4"/>
        <v>-4.5960000000000445</v>
      </c>
      <c r="B112">
        <f t="shared" si="3"/>
        <v>-0.55139542874472514</v>
      </c>
      <c r="C112">
        <f t="shared" si="3"/>
        <v>-0.27569771437236257</v>
      </c>
      <c r="D112">
        <f t="shared" si="3"/>
        <v>-0.18379847624824172</v>
      </c>
    </row>
    <row r="113" spans="1:4" x14ac:dyDescent="0.2">
      <c r="A113">
        <f t="shared" si="4"/>
        <v>-4.5920000000000449</v>
      </c>
      <c r="B113">
        <f t="shared" si="3"/>
        <v>-0.5525563915564633</v>
      </c>
      <c r="C113">
        <f t="shared" si="3"/>
        <v>-0.27627819577823165</v>
      </c>
      <c r="D113">
        <f t="shared" si="3"/>
        <v>-0.1841854638521544</v>
      </c>
    </row>
    <row r="114" spans="1:4" x14ac:dyDescent="0.2">
      <c r="A114">
        <f t="shared" si="4"/>
        <v>-4.5880000000000454</v>
      </c>
      <c r="B114">
        <f t="shared" si="3"/>
        <v>-0.55372215216882037</v>
      </c>
      <c r="C114">
        <f t="shared" si="3"/>
        <v>-0.27686107608441018</v>
      </c>
      <c r="D114">
        <f t="shared" si="3"/>
        <v>-0.18457405072294011</v>
      </c>
    </row>
    <row r="115" spans="1:4" x14ac:dyDescent="0.2">
      <c r="A115">
        <f t="shared" si="4"/>
        <v>-4.5840000000000458</v>
      </c>
      <c r="B115">
        <f t="shared" si="3"/>
        <v>-0.55489274010488343</v>
      </c>
      <c r="C115">
        <f t="shared" si="3"/>
        <v>-0.27744637005244172</v>
      </c>
      <c r="D115">
        <f t="shared" si="3"/>
        <v>-0.18496424670162784</v>
      </c>
    </row>
    <row r="116" spans="1:4" x14ac:dyDescent="0.2">
      <c r="A116">
        <f t="shared" si="4"/>
        <v>-4.5800000000000463</v>
      </c>
      <c r="B116">
        <f t="shared" si="3"/>
        <v>-0.55606818512941181</v>
      </c>
      <c r="C116">
        <f t="shared" si="3"/>
        <v>-0.2780340925647059</v>
      </c>
      <c r="D116">
        <f t="shared" si="3"/>
        <v>-0.18535606170980395</v>
      </c>
    </row>
    <row r="117" spans="1:4" x14ac:dyDescent="0.2">
      <c r="A117">
        <f t="shared" si="4"/>
        <v>-4.5760000000000467</v>
      </c>
      <c r="B117">
        <f t="shared" si="3"/>
        <v>-0.55724851725130908</v>
      </c>
      <c r="C117">
        <f t="shared" si="3"/>
        <v>-0.27862425862565454</v>
      </c>
      <c r="D117">
        <f t="shared" si="3"/>
        <v>-0.18574950575043639</v>
      </c>
    </row>
    <row r="118" spans="1:4" x14ac:dyDescent="0.2">
      <c r="A118">
        <f t="shared" si="4"/>
        <v>-4.5720000000000471</v>
      </c>
      <c r="B118">
        <f t="shared" si="3"/>
        <v>-0.55843376672612788</v>
      </c>
      <c r="C118">
        <f t="shared" si="3"/>
        <v>-0.27921688336306394</v>
      </c>
      <c r="D118">
        <f t="shared" si="3"/>
        <v>-0.18614458890870922</v>
      </c>
    </row>
    <row r="119" spans="1:4" x14ac:dyDescent="0.2">
      <c r="A119">
        <f t="shared" si="4"/>
        <v>-4.5680000000000476</v>
      </c>
      <c r="B119">
        <f t="shared" si="3"/>
        <v>-0.55962396405860226</v>
      </c>
      <c r="C119">
        <f t="shared" si="3"/>
        <v>-0.27981198202930113</v>
      </c>
      <c r="D119">
        <f t="shared" si="3"/>
        <v>-0.18654132135286741</v>
      </c>
    </row>
    <row r="120" spans="1:4" x14ac:dyDescent="0.2">
      <c r="A120">
        <f t="shared" si="4"/>
        <v>-4.564000000000048</v>
      </c>
      <c r="B120">
        <f t="shared" si="3"/>
        <v>-0.56081914000521538</v>
      </c>
      <c r="C120">
        <f t="shared" si="3"/>
        <v>-0.28040957000260769</v>
      </c>
      <c r="D120">
        <f t="shared" si="3"/>
        <v>-0.18693971333507181</v>
      </c>
    </row>
    <row r="121" spans="1:4" x14ac:dyDescent="0.2">
      <c r="A121">
        <f t="shared" si="4"/>
        <v>-4.5600000000000485</v>
      </c>
      <c r="B121">
        <f t="shared" si="3"/>
        <v>-0.56201932557679468</v>
      </c>
      <c r="C121">
        <f t="shared" si="3"/>
        <v>-0.28100966278839734</v>
      </c>
      <c r="D121">
        <f t="shared" si="3"/>
        <v>-0.18733977519226491</v>
      </c>
    </row>
    <row r="122" spans="1:4" x14ac:dyDescent="0.2">
      <c r="A122">
        <f t="shared" si="4"/>
        <v>-4.5560000000000489</v>
      </c>
      <c r="B122">
        <f t="shared" si="3"/>
        <v>-0.56322455204114252</v>
      </c>
      <c r="C122">
        <f t="shared" si="3"/>
        <v>-0.28161227602057126</v>
      </c>
      <c r="D122">
        <f t="shared" si="3"/>
        <v>-0.18774151734704753</v>
      </c>
    </row>
    <row r="123" spans="1:4" x14ac:dyDescent="0.2">
      <c r="A123">
        <f t="shared" si="4"/>
        <v>-4.5520000000000493</v>
      </c>
      <c r="B123">
        <f t="shared" si="3"/>
        <v>-0.5644348509256979</v>
      </c>
      <c r="C123">
        <f t="shared" si="3"/>
        <v>-0.28221742546284895</v>
      </c>
      <c r="D123">
        <f t="shared" si="3"/>
        <v>-0.18814495030856593</v>
      </c>
    </row>
    <row r="124" spans="1:4" x14ac:dyDescent="0.2">
      <c r="A124">
        <f t="shared" si="4"/>
        <v>-4.5480000000000498</v>
      </c>
      <c r="B124">
        <f t="shared" si="3"/>
        <v>-0.56565025402023095</v>
      </c>
      <c r="C124">
        <f t="shared" si="3"/>
        <v>-0.28282512701011547</v>
      </c>
      <c r="D124">
        <f t="shared" si="3"/>
        <v>-0.18855008467341031</v>
      </c>
    </row>
    <row r="125" spans="1:4" x14ac:dyDescent="0.2">
      <c r="A125">
        <f t="shared" si="4"/>
        <v>-4.5440000000000502</v>
      </c>
      <c r="B125">
        <f t="shared" si="3"/>
        <v>-0.56687079337957247</v>
      </c>
      <c r="C125">
        <f t="shared" si="3"/>
        <v>-0.28343539668978623</v>
      </c>
      <c r="D125">
        <f t="shared" si="3"/>
        <v>-0.1889569311265242</v>
      </c>
    </row>
    <row r="126" spans="1:4" x14ac:dyDescent="0.2">
      <c r="A126">
        <f t="shared" si="4"/>
        <v>-4.5400000000000507</v>
      </c>
      <c r="B126">
        <f t="shared" si="3"/>
        <v>-0.56809650132637712</v>
      </c>
      <c r="C126">
        <f t="shared" si="3"/>
        <v>-0.28404825066318856</v>
      </c>
      <c r="D126">
        <f t="shared" si="3"/>
        <v>-0.18936550044212572</v>
      </c>
    </row>
    <row r="127" spans="1:4" x14ac:dyDescent="0.2">
      <c r="A127">
        <f t="shared" si="4"/>
        <v>-4.5360000000000511</v>
      </c>
      <c r="B127">
        <f t="shared" si="3"/>
        <v>-0.56932741045391999</v>
      </c>
      <c r="C127">
        <f t="shared" si="3"/>
        <v>-0.28466370522696</v>
      </c>
      <c r="D127">
        <f t="shared" si="3"/>
        <v>-0.18977580348463999</v>
      </c>
    </row>
    <row r="128" spans="1:4" x14ac:dyDescent="0.2">
      <c r="A128">
        <f t="shared" si="4"/>
        <v>-4.5320000000000515</v>
      </c>
      <c r="B128">
        <f t="shared" si="3"/>
        <v>-0.57056355362892941</v>
      </c>
      <c r="C128">
        <f t="shared" si="3"/>
        <v>-0.2852817768144647</v>
      </c>
      <c r="D128">
        <f t="shared" si="3"/>
        <v>-0.19018785120964316</v>
      </c>
    </row>
    <row r="129" spans="1:4" x14ac:dyDescent="0.2">
      <c r="A129">
        <f t="shared" si="4"/>
        <v>-4.528000000000052</v>
      </c>
      <c r="B129">
        <f t="shared" si="3"/>
        <v>-0.57180496399445568</v>
      </c>
      <c r="C129">
        <f t="shared" si="3"/>
        <v>-0.28590248199722784</v>
      </c>
      <c r="D129">
        <f t="shared" si="3"/>
        <v>-0.19060165466481857</v>
      </c>
    </row>
    <row r="130" spans="1:4" x14ac:dyDescent="0.2">
      <c r="A130">
        <f t="shared" si="4"/>
        <v>-4.5240000000000524</v>
      </c>
      <c r="B130">
        <f t="shared" si="3"/>
        <v>-0.57305167497277498</v>
      </c>
      <c r="C130">
        <f t="shared" si="3"/>
        <v>-0.28652583748638749</v>
      </c>
      <c r="D130">
        <f t="shared" si="3"/>
        <v>-0.19101722499092499</v>
      </c>
    </row>
    <row r="131" spans="1:4" x14ac:dyDescent="0.2">
      <c r="A131">
        <f t="shared" si="4"/>
        <v>-4.5200000000000529</v>
      </c>
      <c r="B131">
        <f t="shared" si="3"/>
        <v>-0.57430372026833065</v>
      </c>
      <c r="C131">
        <f t="shared" si="3"/>
        <v>-0.28715186013416533</v>
      </c>
      <c r="D131">
        <f t="shared" si="3"/>
        <v>-0.19143457342277689</v>
      </c>
    </row>
    <row r="132" spans="1:4" x14ac:dyDescent="0.2">
      <c r="A132">
        <f t="shared" si="4"/>
        <v>-4.5160000000000533</v>
      </c>
      <c r="B132">
        <f t="shared" si="3"/>
        <v>-0.57556113387071084</v>
      </c>
      <c r="C132">
        <f t="shared" si="3"/>
        <v>-0.28778056693535542</v>
      </c>
      <c r="D132">
        <f t="shared" si="3"/>
        <v>-0.19185371129023696</v>
      </c>
    </row>
    <row r="133" spans="1:4" x14ac:dyDescent="0.2">
      <c r="A133">
        <f t="shared" si="4"/>
        <v>-4.5120000000000537</v>
      </c>
      <c r="B133">
        <f t="shared" si="3"/>
        <v>-0.57682395005766529</v>
      </c>
      <c r="C133">
        <f t="shared" si="3"/>
        <v>-0.28841197502883265</v>
      </c>
      <c r="D133">
        <f t="shared" si="3"/>
        <v>-0.19227465001922181</v>
      </c>
    </row>
    <row r="134" spans="1:4" x14ac:dyDescent="0.2">
      <c r="A134">
        <f t="shared" si="4"/>
        <v>-4.5080000000000542</v>
      </c>
      <c r="B134">
        <f t="shared" si="3"/>
        <v>-0.57809220339815959</v>
      </c>
      <c r="C134">
        <f t="shared" si="3"/>
        <v>-0.28904610169907979</v>
      </c>
      <c r="D134">
        <f t="shared" si="3"/>
        <v>-0.19269740113271985</v>
      </c>
    </row>
    <row r="135" spans="1:4" x14ac:dyDescent="0.2">
      <c r="A135">
        <f t="shared" si="4"/>
        <v>-4.5040000000000546</v>
      </c>
      <c r="B135">
        <f t="shared" si="3"/>
        <v>-0.57936592875546766</v>
      </c>
      <c r="C135">
        <f t="shared" si="3"/>
        <v>-0.28968296437773383</v>
      </c>
      <c r="D135">
        <f t="shared" si="3"/>
        <v>-0.19312197625182251</v>
      </c>
    </row>
    <row r="136" spans="1:4" x14ac:dyDescent="0.2">
      <c r="A136">
        <f t="shared" si="4"/>
        <v>-4.5000000000000551</v>
      </c>
      <c r="B136">
        <f t="shared" si="3"/>
        <v>-0.58064516129030475</v>
      </c>
      <c r="C136">
        <f t="shared" si="3"/>
        <v>-0.29032258064515237</v>
      </c>
      <c r="D136">
        <f t="shared" si="3"/>
        <v>-0.19354838709676833</v>
      </c>
    </row>
    <row r="137" spans="1:4" x14ac:dyDescent="0.2">
      <c r="A137">
        <f t="shared" si="4"/>
        <v>-4.4960000000000555</v>
      </c>
      <c r="B137">
        <f t="shared" si="3"/>
        <v>-0.58192993646400193</v>
      </c>
      <c r="C137">
        <f t="shared" si="3"/>
        <v>-0.29096496823200096</v>
      </c>
      <c r="D137">
        <f t="shared" si="3"/>
        <v>-0.19397664548800062</v>
      </c>
    </row>
    <row r="138" spans="1:4" x14ac:dyDescent="0.2">
      <c r="A138">
        <f t="shared" si="4"/>
        <v>-4.4920000000000559</v>
      </c>
      <c r="B138">
        <f t="shared" si="3"/>
        <v>-0.58322029004171616</v>
      </c>
      <c r="C138">
        <f t="shared" si="3"/>
        <v>-0.29161014502085808</v>
      </c>
      <c r="D138">
        <f t="shared" si="3"/>
        <v>-0.19440676334723869</v>
      </c>
    </row>
    <row r="139" spans="1:4" x14ac:dyDescent="0.2">
      <c r="A139">
        <f t="shared" si="4"/>
        <v>-4.4880000000000564</v>
      </c>
      <c r="B139">
        <f t="shared" si="3"/>
        <v>-0.58451625809568819</v>
      </c>
      <c r="C139">
        <f t="shared" si="3"/>
        <v>-0.2922581290478441</v>
      </c>
      <c r="D139">
        <f t="shared" si="3"/>
        <v>-0.19483875269856271</v>
      </c>
    </row>
    <row r="140" spans="1:4" x14ac:dyDescent="0.2">
      <c r="A140">
        <f t="shared" si="4"/>
        <v>-4.4840000000000568</v>
      </c>
      <c r="B140">
        <f t="shared" ref="B140:D203" si="5">POWER($A140,$B$4)/(B$8*$A140*$A140+3*B$8*$A140+B$8)</f>
        <v>-0.58581787700853716</v>
      </c>
      <c r="C140">
        <f t="shared" si="5"/>
        <v>-0.29290893850426858</v>
      </c>
      <c r="D140">
        <f t="shared" si="5"/>
        <v>-0.19527262566951245</v>
      </c>
    </row>
    <row r="141" spans="1:4" x14ac:dyDescent="0.2">
      <c r="A141">
        <f t="shared" ref="A141:A204" si="6">A140+B$3</f>
        <v>-4.4800000000000573</v>
      </c>
      <c r="B141">
        <f t="shared" si="5"/>
        <v>-0.58712518347660092</v>
      </c>
      <c r="C141">
        <f t="shared" si="5"/>
        <v>-0.29356259173830046</v>
      </c>
      <c r="D141">
        <f t="shared" si="5"/>
        <v>-0.19570839449220037</v>
      </c>
    </row>
    <row r="142" spans="1:4" x14ac:dyDescent="0.2">
      <c r="A142">
        <f t="shared" si="6"/>
        <v>-4.4760000000000577</v>
      </c>
      <c r="B142">
        <f t="shared" si="5"/>
        <v>-0.5884382145133179</v>
      </c>
      <c r="C142">
        <f t="shared" si="5"/>
        <v>-0.29421910725665895</v>
      </c>
      <c r="D142">
        <f t="shared" si="5"/>
        <v>-0.19614607150443925</v>
      </c>
    </row>
    <row r="143" spans="1:4" x14ac:dyDescent="0.2">
      <c r="A143">
        <f t="shared" si="6"/>
        <v>-4.4720000000000582</v>
      </c>
      <c r="B143">
        <f t="shared" si="5"/>
        <v>-0.58975700745265258</v>
      </c>
      <c r="C143">
        <f t="shared" si="5"/>
        <v>-0.29487850372632629</v>
      </c>
      <c r="D143">
        <f t="shared" si="5"/>
        <v>-0.19658566915088418</v>
      </c>
    </row>
    <row r="144" spans="1:4" x14ac:dyDescent="0.2">
      <c r="A144">
        <f t="shared" si="6"/>
        <v>-4.4680000000000586</v>
      </c>
      <c r="B144">
        <f t="shared" si="5"/>
        <v>-0.59108159995256704</v>
      </c>
      <c r="C144">
        <f t="shared" si="5"/>
        <v>-0.29554079997628352</v>
      </c>
      <c r="D144">
        <f t="shared" si="5"/>
        <v>-0.19702719998418905</v>
      </c>
    </row>
    <row r="145" spans="1:4" x14ac:dyDescent="0.2">
      <c r="A145">
        <f t="shared" si="6"/>
        <v>-4.464000000000059</v>
      </c>
      <c r="B145">
        <f t="shared" si="5"/>
        <v>-0.59241202999853637</v>
      </c>
      <c r="C145">
        <f t="shared" si="5"/>
        <v>-0.29620601499926819</v>
      </c>
      <c r="D145">
        <f t="shared" si="5"/>
        <v>-0.19747067666617879</v>
      </c>
    </row>
    <row r="146" spans="1:4" x14ac:dyDescent="0.2">
      <c r="A146">
        <f t="shared" si="6"/>
        <v>-4.4600000000000595</v>
      </c>
      <c r="B146">
        <f t="shared" si="5"/>
        <v>-0.5937483359071104</v>
      </c>
      <c r="C146">
        <f t="shared" si="5"/>
        <v>-0.2968741679535552</v>
      </c>
      <c r="D146">
        <f t="shared" si="5"/>
        <v>-0.1979161119690368</v>
      </c>
    </row>
    <row r="147" spans="1:4" x14ac:dyDescent="0.2">
      <c r="A147">
        <f t="shared" si="6"/>
        <v>-4.4560000000000599</v>
      </c>
      <c r="B147">
        <f t="shared" si="5"/>
        <v>-0.59509055632952124</v>
      </c>
      <c r="C147">
        <f t="shared" si="5"/>
        <v>-0.29754527816476062</v>
      </c>
      <c r="D147">
        <f t="shared" si="5"/>
        <v>-0.19836351877650701</v>
      </c>
    </row>
    <row r="148" spans="1:4" x14ac:dyDescent="0.2">
      <c r="A148">
        <f t="shared" si="6"/>
        <v>-4.4520000000000604</v>
      </c>
      <c r="B148">
        <f t="shared" si="5"/>
        <v>-0.596438730255339</v>
      </c>
      <c r="C148">
        <f t="shared" si="5"/>
        <v>-0.2982193651276695</v>
      </c>
      <c r="D148">
        <f t="shared" si="5"/>
        <v>-0.19881291008511301</v>
      </c>
    </row>
    <row r="149" spans="1:4" x14ac:dyDescent="0.2">
      <c r="A149">
        <f t="shared" si="6"/>
        <v>-4.4480000000000608</v>
      </c>
      <c r="B149">
        <f t="shared" si="5"/>
        <v>-0.59779289701617566</v>
      </c>
      <c r="C149">
        <f t="shared" si="5"/>
        <v>-0.29889644850808783</v>
      </c>
      <c r="D149">
        <f t="shared" si="5"/>
        <v>-0.19926429900539194</v>
      </c>
    </row>
    <row r="150" spans="1:4" x14ac:dyDescent="0.2">
      <c r="A150">
        <f t="shared" si="6"/>
        <v>-4.4440000000000612</v>
      </c>
      <c r="B150">
        <f t="shared" si="5"/>
        <v>-0.59915309628943647</v>
      </c>
      <c r="C150">
        <f t="shared" si="5"/>
        <v>-0.29957654814471824</v>
      </c>
      <c r="D150">
        <f t="shared" si="5"/>
        <v>-0.19971769876314543</v>
      </c>
    </row>
    <row r="151" spans="1:4" x14ac:dyDescent="0.2">
      <c r="A151">
        <f t="shared" si="6"/>
        <v>-4.4400000000000617</v>
      </c>
      <c r="B151">
        <f t="shared" si="5"/>
        <v>-0.60051936810212136</v>
      </c>
      <c r="C151">
        <f t="shared" si="5"/>
        <v>-0.30025968405106068</v>
      </c>
      <c r="D151">
        <f t="shared" si="5"/>
        <v>-0.20017312270070711</v>
      </c>
    </row>
    <row r="152" spans="1:4" x14ac:dyDescent="0.2">
      <c r="A152">
        <f t="shared" si="6"/>
        <v>-4.4360000000000621</v>
      </c>
      <c r="B152">
        <f t="shared" si="5"/>
        <v>-0.60189175283467711</v>
      </c>
      <c r="C152">
        <f t="shared" si="5"/>
        <v>-0.30094587641733855</v>
      </c>
      <c r="D152">
        <f t="shared" si="5"/>
        <v>-0.20063058427822575</v>
      </c>
    </row>
    <row r="153" spans="1:4" x14ac:dyDescent="0.2">
      <c r="A153">
        <f t="shared" si="6"/>
        <v>-4.4320000000000626</v>
      </c>
      <c r="B153">
        <f t="shared" si="5"/>
        <v>-0.60327029122490017</v>
      </c>
      <c r="C153">
        <f t="shared" si="5"/>
        <v>-0.30163514561245008</v>
      </c>
      <c r="D153">
        <f t="shared" si="5"/>
        <v>-0.20109009707496669</v>
      </c>
    </row>
    <row r="154" spans="1:4" x14ac:dyDescent="0.2">
      <c r="A154">
        <f t="shared" si="6"/>
        <v>-4.428000000000063</v>
      </c>
      <c r="B154">
        <f t="shared" si="5"/>
        <v>-0.60465502437189067</v>
      </c>
      <c r="C154">
        <f t="shared" si="5"/>
        <v>-0.30232751218594534</v>
      </c>
      <c r="D154">
        <f t="shared" si="5"/>
        <v>-0.20155167479063021</v>
      </c>
    </row>
    <row r="155" spans="1:4" x14ac:dyDescent="0.2">
      <c r="A155">
        <f t="shared" si="6"/>
        <v>-4.4240000000000634</v>
      </c>
      <c r="B155">
        <f t="shared" si="5"/>
        <v>-0.60604599374005974</v>
      </c>
      <c r="C155">
        <f t="shared" si="5"/>
        <v>-0.30302299687002987</v>
      </c>
      <c r="D155">
        <f t="shared" si="5"/>
        <v>-0.20201533124668661</v>
      </c>
    </row>
    <row r="156" spans="1:4" x14ac:dyDescent="0.2">
      <c r="A156">
        <f t="shared" si="6"/>
        <v>-4.4200000000000639</v>
      </c>
      <c r="B156">
        <f t="shared" si="5"/>
        <v>-0.60744324116319015</v>
      </c>
      <c r="C156">
        <f t="shared" si="5"/>
        <v>-0.30372162058159508</v>
      </c>
      <c r="D156">
        <f t="shared" si="5"/>
        <v>-0.20248108038773011</v>
      </c>
    </row>
    <row r="157" spans="1:4" x14ac:dyDescent="0.2">
      <c r="A157">
        <f t="shared" si="6"/>
        <v>-4.4160000000000643</v>
      </c>
      <c r="B157">
        <f t="shared" si="5"/>
        <v>-0.60884680884855114</v>
      </c>
      <c r="C157">
        <f t="shared" si="5"/>
        <v>-0.30442340442427557</v>
      </c>
      <c r="D157">
        <f t="shared" si="5"/>
        <v>-0.20294893628285032</v>
      </c>
    </row>
    <row r="158" spans="1:4" x14ac:dyDescent="0.2">
      <c r="A158">
        <f t="shared" si="6"/>
        <v>-4.4120000000000648</v>
      </c>
      <c r="B158">
        <f t="shared" si="5"/>
        <v>-0.61025673938106717</v>
      </c>
      <c r="C158">
        <f t="shared" si="5"/>
        <v>-0.30512836969053359</v>
      </c>
      <c r="D158">
        <f t="shared" si="5"/>
        <v>-0.2034189131270224</v>
      </c>
    </row>
    <row r="159" spans="1:4" x14ac:dyDescent="0.2">
      <c r="A159">
        <f t="shared" si="6"/>
        <v>-4.4080000000000652</v>
      </c>
      <c r="B159">
        <f t="shared" si="5"/>
        <v>-0.61167307572754581</v>
      </c>
      <c r="C159">
        <f t="shared" si="5"/>
        <v>-0.30583653786377291</v>
      </c>
      <c r="D159">
        <f t="shared" si="5"/>
        <v>-0.20389102524251532</v>
      </c>
    </row>
    <row r="160" spans="1:4" x14ac:dyDescent="0.2">
      <c r="A160">
        <f t="shared" si="6"/>
        <v>-4.4040000000000656</v>
      </c>
      <c r="B160">
        <f t="shared" si="5"/>
        <v>-0.6130958612409585</v>
      </c>
      <c r="C160">
        <f t="shared" si="5"/>
        <v>-0.30654793062047925</v>
      </c>
      <c r="D160">
        <f t="shared" si="5"/>
        <v>-0.20436528708031948</v>
      </c>
    </row>
    <row r="161" spans="1:4" x14ac:dyDescent="0.2">
      <c r="A161">
        <f t="shared" si="6"/>
        <v>-4.4000000000000661</v>
      </c>
      <c r="B161">
        <f t="shared" si="5"/>
        <v>-0.61452513966478073</v>
      </c>
      <c r="C161">
        <f t="shared" si="5"/>
        <v>-0.30726256983239036</v>
      </c>
      <c r="D161">
        <f t="shared" si="5"/>
        <v>-0.20484171322159356</v>
      </c>
    </row>
    <row r="162" spans="1:4" x14ac:dyDescent="0.2">
      <c r="A162">
        <f t="shared" si="6"/>
        <v>-4.3960000000000665</v>
      </c>
      <c r="B162">
        <f t="shared" si="5"/>
        <v>-0.61596095513739313</v>
      </c>
      <c r="C162">
        <f t="shared" si="5"/>
        <v>-0.30798047756869656</v>
      </c>
      <c r="D162">
        <f t="shared" si="5"/>
        <v>-0.20532031837913098</v>
      </c>
    </row>
    <row r="163" spans="1:4" x14ac:dyDescent="0.2">
      <c r="A163">
        <f t="shared" si="6"/>
        <v>-4.392000000000067</v>
      </c>
      <c r="B163">
        <f t="shared" si="5"/>
        <v>-0.61740335219653719</v>
      </c>
      <c r="C163">
        <f t="shared" si="5"/>
        <v>-0.3087016760982686</v>
      </c>
      <c r="D163">
        <f t="shared" si="5"/>
        <v>-0.20580111739884571</v>
      </c>
    </row>
    <row r="164" spans="1:4" x14ac:dyDescent="0.2">
      <c r="A164">
        <f t="shared" si="6"/>
        <v>-4.3880000000000674</v>
      </c>
      <c r="B164">
        <f t="shared" si="5"/>
        <v>-0.61885237578383634</v>
      </c>
      <c r="C164">
        <f t="shared" si="5"/>
        <v>-0.30942618789191817</v>
      </c>
      <c r="D164">
        <f t="shared" si="5"/>
        <v>-0.20628412526127879</v>
      </c>
    </row>
    <row r="165" spans="1:4" x14ac:dyDescent="0.2">
      <c r="A165">
        <f t="shared" si="6"/>
        <v>-4.3840000000000678</v>
      </c>
      <c r="B165">
        <f t="shared" si="5"/>
        <v>-0.62030807124937537</v>
      </c>
      <c r="C165">
        <f t="shared" si="5"/>
        <v>-0.31015403562468769</v>
      </c>
      <c r="D165">
        <f t="shared" si="5"/>
        <v>-0.20676935708312513</v>
      </c>
    </row>
    <row r="166" spans="1:4" x14ac:dyDescent="0.2">
      <c r="A166">
        <f t="shared" si="6"/>
        <v>-4.3800000000000683</v>
      </c>
      <c r="B166">
        <f t="shared" si="5"/>
        <v>-0.6217704843563433</v>
      </c>
      <c r="C166">
        <f t="shared" si="5"/>
        <v>-0.31088524217817165</v>
      </c>
      <c r="D166">
        <f t="shared" si="5"/>
        <v>-0.20725682811878104</v>
      </c>
    </row>
    <row r="167" spans="1:4" x14ac:dyDescent="0.2">
      <c r="A167">
        <f t="shared" si="6"/>
        <v>-4.3760000000000687</v>
      </c>
      <c r="B167">
        <f t="shared" si="5"/>
        <v>-0.62323966128573982</v>
      </c>
      <c r="C167">
        <f t="shared" si="5"/>
        <v>-0.31161983064286991</v>
      </c>
      <c r="D167">
        <f t="shared" si="5"/>
        <v>-0.20774655376191328</v>
      </c>
    </row>
    <row r="168" spans="1:4" x14ac:dyDescent="0.2">
      <c r="A168">
        <f t="shared" si="6"/>
        <v>-4.3720000000000692</v>
      </c>
      <c r="B168">
        <f t="shared" si="5"/>
        <v>-0.62471564864114637</v>
      </c>
      <c r="C168">
        <f t="shared" si="5"/>
        <v>-0.31235782432057319</v>
      </c>
      <c r="D168">
        <f t="shared" si="5"/>
        <v>-0.20823854954704882</v>
      </c>
    </row>
    <row r="169" spans="1:4" x14ac:dyDescent="0.2">
      <c r="A169">
        <f t="shared" si="6"/>
        <v>-4.3680000000000696</v>
      </c>
      <c r="B169">
        <f t="shared" si="5"/>
        <v>-0.62619849345356215</v>
      </c>
      <c r="C169">
        <f t="shared" si="5"/>
        <v>-0.31309924672678108</v>
      </c>
      <c r="D169">
        <f t="shared" si="5"/>
        <v>-0.20873283115118735</v>
      </c>
    </row>
    <row r="170" spans="1:4" x14ac:dyDescent="0.2">
      <c r="A170">
        <f t="shared" si="6"/>
        <v>-4.36400000000007</v>
      </c>
      <c r="B170">
        <f t="shared" si="5"/>
        <v>-0.62768824318630589</v>
      </c>
      <c r="C170">
        <f t="shared" si="5"/>
        <v>-0.31384412159315295</v>
      </c>
      <c r="D170">
        <f t="shared" si="5"/>
        <v>-0.20922941439543524</v>
      </c>
    </row>
    <row r="171" spans="1:4" x14ac:dyDescent="0.2">
      <c r="A171">
        <f t="shared" si="6"/>
        <v>-4.3600000000000705</v>
      </c>
      <c r="B171">
        <f t="shared" si="5"/>
        <v>-0.62918494573998751</v>
      </c>
      <c r="C171">
        <f t="shared" si="5"/>
        <v>-0.31459247286999376</v>
      </c>
      <c r="D171">
        <f t="shared" si="5"/>
        <v>-0.20972831524666247</v>
      </c>
    </row>
    <row r="172" spans="1:4" x14ac:dyDescent="0.2">
      <c r="A172">
        <f t="shared" si="6"/>
        <v>-4.3560000000000709</v>
      </c>
      <c r="B172">
        <f t="shared" si="5"/>
        <v>-0.63068864945754621</v>
      </c>
      <c r="C172">
        <f t="shared" si="5"/>
        <v>-0.31534432472877311</v>
      </c>
      <c r="D172">
        <f t="shared" si="5"/>
        <v>-0.2102295498191821</v>
      </c>
    </row>
    <row r="173" spans="1:4" x14ac:dyDescent="0.2">
      <c r="A173">
        <f t="shared" si="6"/>
        <v>-4.3520000000000714</v>
      </c>
      <c r="B173">
        <f t="shared" si="5"/>
        <v>-0.63219940312936007</v>
      </c>
      <c r="C173">
        <f t="shared" si="5"/>
        <v>-0.31609970156468004</v>
      </c>
      <c r="D173">
        <f t="shared" si="5"/>
        <v>-0.21073313437645338</v>
      </c>
    </row>
    <row r="174" spans="1:4" x14ac:dyDescent="0.2">
      <c r="A174">
        <f t="shared" si="6"/>
        <v>-4.3480000000000718</v>
      </c>
      <c r="B174">
        <f t="shared" si="5"/>
        <v>-0.63371725599842432</v>
      </c>
      <c r="C174">
        <f t="shared" si="5"/>
        <v>-0.31685862799921216</v>
      </c>
      <c r="D174">
        <f t="shared" si="5"/>
        <v>-0.21123908533280808</v>
      </c>
    </row>
    <row r="175" spans="1:4" x14ac:dyDescent="0.2">
      <c r="A175">
        <f t="shared" si="6"/>
        <v>-4.3440000000000722</v>
      </c>
      <c r="B175">
        <f t="shared" si="5"/>
        <v>-0.63524225776560428</v>
      </c>
      <c r="C175">
        <f t="shared" si="5"/>
        <v>-0.31762112888280214</v>
      </c>
      <c r="D175">
        <f t="shared" si="5"/>
        <v>-0.21174741925520144</v>
      </c>
    </row>
    <row r="176" spans="1:4" x14ac:dyDescent="0.2">
      <c r="A176">
        <f t="shared" si="6"/>
        <v>-4.3400000000000727</v>
      </c>
      <c r="B176">
        <f t="shared" si="5"/>
        <v>-0.63677445859495996</v>
      </c>
      <c r="C176">
        <f t="shared" si="5"/>
        <v>-0.31838722929747998</v>
      </c>
      <c r="D176">
        <f t="shared" si="5"/>
        <v>-0.21225815286498667</v>
      </c>
    </row>
    <row r="177" spans="1:4" x14ac:dyDescent="0.2">
      <c r="A177">
        <f t="shared" si="6"/>
        <v>-4.3360000000000731</v>
      </c>
      <c r="B177">
        <f t="shared" si="5"/>
        <v>-0.63831390911914576</v>
      </c>
      <c r="C177">
        <f t="shared" si="5"/>
        <v>-0.31915695455957288</v>
      </c>
      <c r="D177">
        <f t="shared" si="5"/>
        <v>-0.2127713030397152</v>
      </c>
    </row>
    <row r="178" spans="1:4" x14ac:dyDescent="0.2">
      <c r="A178">
        <f t="shared" si="6"/>
        <v>-4.3320000000000736</v>
      </c>
      <c r="B178">
        <f t="shared" si="5"/>
        <v>-0.63986066044488443</v>
      </c>
      <c r="C178">
        <f t="shared" si="5"/>
        <v>-0.31993033022244222</v>
      </c>
      <c r="D178">
        <f t="shared" si="5"/>
        <v>-0.21328688681496141</v>
      </c>
    </row>
    <row r="179" spans="1:4" x14ac:dyDescent="0.2">
      <c r="A179">
        <f t="shared" si="6"/>
        <v>-4.328000000000074</v>
      </c>
      <c r="B179">
        <f t="shared" si="5"/>
        <v>-0.64141476415852028</v>
      </c>
      <c r="C179">
        <f t="shared" si="5"/>
        <v>-0.32070738207926014</v>
      </c>
      <c r="D179">
        <f t="shared" si="5"/>
        <v>-0.21380492138617349</v>
      </c>
    </row>
    <row r="180" spans="1:4" x14ac:dyDescent="0.2">
      <c r="A180">
        <f t="shared" si="6"/>
        <v>-4.3240000000000745</v>
      </c>
      <c r="B180">
        <f t="shared" si="5"/>
        <v>-0.64297627233164922</v>
      </c>
      <c r="C180">
        <f t="shared" si="5"/>
        <v>-0.32148813616582461</v>
      </c>
      <c r="D180">
        <f t="shared" si="5"/>
        <v>-0.21432542411054972</v>
      </c>
    </row>
    <row r="181" spans="1:4" x14ac:dyDescent="0.2">
      <c r="A181">
        <f t="shared" si="6"/>
        <v>-4.3200000000000749</v>
      </c>
      <c r="B181">
        <f t="shared" si="5"/>
        <v>-0.64454523752682646</v>
      </c>
      <c r="C181">
        <f t="shared" si="5"/>
        <v>-0.32227261876341323</v>
      </c>
      <c r="D181">
        <f t="shared" si="5"/>
        <v>-0.21484841250894224</v>
      </c>
    </row>
    <row r="182" spans="1:4" x14ac:dyDescent="0.2">
      <c r="A182">
        <f t="shared" si="6"/>
        <v>-4.3160000000000753</v>
      </c>
      <c r="B182">
        <f t="shared" si="5"/>
        <v>-0.64612171280335995</v>
      </c>
      <c r="C182">
        <f t="shared" si="5"/>
        <v>-0.32306085640167997</v>
      </c>
      <c r="D182">
        <f t="shared" si="5"/>
        <v>-0.21537390426778666</v>
      </c>
    </row>
    <row r="183" spans="1:4" x14ac:dyDescent="0.2">
      <c r="A183">
        <f t="shared" si="6"/>
        <v>-4.3120000000000758</v>
      </c>
      <c r="B183">
        <f t="shared" si="5"/>
        <v>-0.64770575172317979</v>
      </c>
      <c r="C183">
        <f t="shared" si="5"/>
        <v>-0.3238528758615899</v>
      </c>
      <c r="D183">
        <f t="shared" si="5"/>
        <v>-0.21590191724105989</v>
      </c>
    </row>
    <row r="184" spans="1:4" x14ac:dyDescent="0.2">
      <c r="A184">
        <f t="shared" si="6"/>
        <v>-4.3080000000000762</v>
      </c>
      <c r="B184">
        <f t="shared" si="5"/>
        <v>-0.64929740835679495</v>
      </c>
      <c r="C184">
        <f t="shared" si="5"/>
        <v>-0.32464870417839747</v>
      </c>
      <c r="D184">
        <f t="shared" si="5"/>
        <v>-0.21643246945226505</v>
      </c>
    </row>
    <row r="185" spans="1:4" x14ac:dyDescent="0.2">
      <c r="A185">
        <f t="shared" si="6"/>
        <v>-4.3040000000000767</v>
      </c>
      <c r="B185">
        <f t="shared" si="5"/>
        <v>-0.65089673728933528</v>
      </c>
      <c r="C185">
        <f t="shared" si="5"/>
        <v>-0.32544836864466764</v>
      </c>
      <c r="D185">
        <f t="shared" si="5"/>
        <v>-0.21696557909644501</v>
      </c>
    </row>
    <row r="186" spans="1:4" x14ac:dyDescent="0.2">
      <c r="A186">
        <f t="shared" si="6"/>
        <v>-4.3000000000000771</v>
      </c>
      <c r="B186">
        <f t="shared" si="5"/>
        <v>-0.6525037936266761</v>
      </c>
      <c r="C186">
        <f t="shared" si="5"/>
        <v>-0.32625189681333805</v>
      </c>
      <c r="D186">
        <f t="shared" si="5"/>
        <v>-0.21750126454222535</v>
      </c>
    </row>
    <row r="187" spans="1:4" x14ac:dyDescent="0.2">
      <c r="A187">
        <f t="shared" si="6"/>
        <v>-4.2960000000000775</v>
      </c>
      <c r="B187">
        <f t="shared" si="5"/>
        <v>-0.6541186330016544</v>
      </c>
      <c r="C187">
        <f t="shared" si="5"/>
        <v>-0.3270593165008272</v>
      </c>
      <c r="D187">
        <f t="shared" si="5"/>
        <v>-0.21803954433388478</v>
      </c>
    </row>
    <row r="188" spans="1:4" x14ac:dyDescent="0.2">
      <c r="A188">
        <f t="shared" si="6"/>
        <v>-4.292000000000078</v>
      </c>
      <c r="B188">
        <f t="shared" si="5"/>
        <v>-0.65574131158037219</v>
      </c>
      <c r="C188">
        <f t="shared" si="5"/>
        <v>-0.32787065579018609</v>
      </c>
      <c r="D188">
        <f t="shared" si="5"/>
        <v>-0.21858043719345741</v>
      </c>
    </row>
    <row r="189" spans="1:4" x14ac:dyDescent="0.2">
      <c r="A189">
        <f t="shared" si="6"/>
        <v>-4.2880000000000784</v>
      </c>
      <c r="B189">
        <f t="shared" si="5"/>
        <v>-0.65737188606858987</v>
      </c>
      <c r="C189">
        <f t="shared" si="5"/>
        <v>-0.32868594303429494</v>
      </c>
      <c r="D189">
        <f t="shared" si="5"/>
        <v>-0.2191239620228633</v>
      </c>
    </row>
    <row r="190" spans="1:4" x14ac:dyDescent="0.2">
      <c r="A190">
        <f t="shared" si="6"/>
        <v>-4.2840000000000789</v>
      </c>
      <c r="B190">
        <f t="shared" si="5"/>
        <v>-0.65901041371821401</v>
      </c>
      <c r="C190">
        <f t="shared" si="5"/>
        <v>-0.329505206859107</v>
      </c>
      <c r="D190">
        <f t="shared" si="5"/>
        <v>-0.21967013790607126</v>
      </c>
    </row>
    <row r="191" spans="1:4" x14ac:dyDescent="0.2">
      <c r="A191">
        <f t="shared" si="6"/>
        <v>-4.2800000000000793</v>
      </c>
      <c r="B191">
        <f t="shared" si="5"/>
        <v>-0.66065695233387689</v>
      </c>
      <c r="C191">
        <f t="shared" si="5"/>
        <v>-0.33032847616693845</v>
      </c>
      <c r="D191">
        <f t="shared" si="5"/>
        <v>-0.22021898411129229</v>
      </c>
    </row>
    <row r="192" spans="1:4" x14ac:dyDescent="0.2">
      <c r="A192">
        <f t="shared" si="6"/>
        <v>-4.2760000000000797</v>
      </c>
      <c r="B192">
        <f t="shared" si="5"/>
        <v>-0.66231156027961247</v>
      </c>
      <c r="C192">
        <f t="shared" si="5"/>
        <v>-0.33115578013980623</v>
      </c>
      <c r="D192">
        <f t="shared" si="5"/>
        <v>-0.22077052009320414</v>
      </c>
    </row>
    <row r="193" spans="1:4" x14ac:dyDescent="0.2">
      <c r="A193">
        <f t="shared" si="6"/>
        <v>-4.2720000000000802</v>
      </c>
      <c r="B193">
        <f t="shared" si="5"/>
        <v>-0.66397429648562789</v>
      </c>
      <c r="C193">
        <f t="shared" si="5"/>
        <v>-0.33198714824281395</v>
      </c>
      <c r="D193">
        <f t="shared" si="5"/>
        <v>-0.22132476549520921</v>
      </c>
    </row>
    <row r="194" spans="1:4" x14ac:dyDescent="0.2">
      <c r="A194">
        <f t="shared" si="6"/>
        <v>-4.2680000000000806</v>
      </c>
      <c r="B194">
        <f t="shared" si="5"/>
        <v>-0.66564522045517538</v>
      </c>
      <c r="C194">
        <f t="shared" si="5"/>
        <v>-0.33282261022758769</v>
      </c>
      <c r="D194">
        <f t="shared" si="5"/>
        <v>-0.2218817401517251</v>
      </c>
    </row>
    <row r="195" spans="1:4" x14ac:dyDescent="0.2">
      <c r="A195">
        <f t="shared" si="6"/>
        <v>-4.2640000000000811</v>
      </c>
      <c r="B195">
        <f t="shared" si="5"/>
        <v>-0.66732439227152307</v>
      </c>
      <c r="C195">
        <f t="shared" si="5"/>
        <v>-0.33366219613576154</v>
      </c>
      <c r="D195">
        <f t="shared" si="5"/>
        <v>-0.22244146409050769</v>
      </c>
    </row>
    <row r="196" spans="1:4" x14ac:dyDescent="0.2">
      <c r="A196">
        <f t="shared" si="6"/>
        <v>-4.2600000000000815</v>
      </c>
      <c r="B196">
        <f t="shared" si="5"/>
        <v>-0.66901187260502881</v>
      </c>
      <c r="C196">
        <f t="shared" si="5"/>
        <v>-0.33450593630251441</v>
      </c>
      <c r="D196">
        <f t="shared" si="5"/>
        <v>-0.22300395753500962</v>
      </c>
    </row>
    <row r="197" spans="1:4" x14ac:dyDescent="0.2">
      <c r="A197">
        <f t="shared" si="6"/>
        <v>-4.2560000000000819</v>
      </c>
      <c r="B197">
        <f t="shared" si="5"/>
        <v>-0.67070772272031554</v>
      </c>
      <c r="C197">
        <f t="shared" si="5"/>
        <v>-0.33535386136015777</v>
      </c>
      <c r="D197">
        <f t="shared" si="5"/>
        <v>-0.22356924090677183</v>
      </c>
    </row>
    <row r="198" spans="1:4" x14ac:dyDescent="0.2">
      <c r="A198">
        <f t="shared" si="6"/>
        <v>-4.2520000000000824</v>
      </c>
      <c r="B198">
        <f t="shared" si="5"/>
        <v>-0.67241200448355498</v>
      </c>
      <c r="C198">
        <f t="shared" si="5"/>
        <v>-0.33620600224177749</v>
      </c>
      <c r="D198">
        <f t="shared" si="5"/>
        <v>-0.22413733482785161</v>
      </c>
    </row>
    <row r="199" spans="1:4" x14ac:dyDescent="0.2">
      <c r="A199">
        <f t="shared" si="6"/>
        <v>-4.2480000000000828</v>
      </c>
      <c r="B199">
        <f t="shared" si="5"/>
        <v>-0.67412478036985701</v>
      </c>
      <c r="C199">
        <f t="shared" si="5"/>
        <v>-0.33706239018492851</v>
      </c>
      <c r="D199">
        <f t="shared" si="5"/>
        <v>-0.22470826012328568</v>
      </c>
    </row>
    <row r="200" spans="1:4" x14ac:dyDescent="0.2">
      <c r="A200">
        <f t="shared" si="6"/>
        <v>-4.2440000000000833</v>
      </c>
      <c r="B200">
        <f t="shared" si="5"/>
        <v>-0.67584611347076828</v>
      </c>
      <c r="C200">
        <f t="shared" si="5"/>
        <v>-0.33792305673538414</v>
      </c>
      <c r="D200">
        <f t="shared" si="5"/>
        <v>-0.22528203782358941</v>
      </c>
    </row>
    <row r="201" spans="1:4" x14ac:dyDescent="0.2">
      <c r="A201">
        <f t="shared" si="6"/>
        <v>-4.2400000000000837</v>
      </c>
      <c r="B201">
        <f t="shared" si="5"/>
        <v>-0.67757606750188137</v>
      </c>
      <c r="C201">
        <f t="shared" si="5"/>
        <v>-0.33878803375094069</v>
      </c>
      <c r="D201">
        <f t="shared" si="5"/>
        <v>-0.22585868916729371</v>
      </c>
    </row>
    <row r="202" spans="1:4" x14ac:dyDescent="0.2">
      <c r="A202">
        <f t="shared" si="6"/>
        <v>-4.2360000000000841</v>
      </c>
      <c r="B202">
        <f t="shared" si="5"/>
        <v>-0.67931470681055828</v>
      </c>
      <c r="C202">
        <f t="shared" si="5"/>
        <v>-0.33965735340527914</v>
      </c>
      <c r="D202">
        <f t="shared" si="5"/>
        <v>-0.22643823560351942</v>
      </c>
    </row>
    <row r="203" spans="1:4" x14ac:dyDescent="0.2">
      <c r="A203">
        <f t="shared" si="6"/>
        <v>-4.2320000000000846</v>
      </c>
      <c r="B203">
        <f t="shared" si="5"/>
        <v>-0.68106209638376802</v>
      </c>
      <c r="C203">
        <f t="shared" si="5"/>
        <v>-0.34053104819188401</v>
      </c>
      <c r="D203">
        <f t="shared" si="5"/>
        <v>-0.22702069879458928</v>
      </c>
    </row>
    <row r="204" spans="1:4" x14ac:dyDescent="0.2">
      <c r="A204">
        <f t="shared" si="6"/>
        <v>-4.228000000000085</v>
      </c>
      <c r="B204">
        <f t="shared" ref="B204:D267" si="7">POWER($A204,$B$4)/(B$8*$A204*$A204+3*B$8*$A204+B$8)</f>
        <v>-0.68281830185603953</v>
      </c>
      <c r="C204">
        <f t="shared" si="7"/>
        <v>-0.34140915092801977</v>
      </c>
      <c r="D204">
        <f t="shared" si="7"/>
        <v>-0.22760610061867997</v>
      </c>
    </row>
    <row r="205" spans="1:4" x14ac:dyDescent="0.2">
      <c r="A205">
        <f t="shared" ref="A205:A268" si="8">A204+B$3</f>
        <v>-4.2240000000000855</v>
      </c>
      <c r="B205">
        <f t="shared" si="7"/>
        <v>-0.68458338951753817</v>
      </c>
      <c r="C205">
        <f t="shared" si="7"/>
        <v>-0.34229169475876908</v>
      </c>
      <c r="D205">
        <f t="shared" si="7"/>
        <v>-0.22819446317251282</v>
      </c>
    </row>
    <row r="206" spans="1:4" x14ac:dyDescent="0.2">
      <c r="A206">
        <f t="shared" si="8"/>
        <v>-4.2200000000000859</v>
      </c>
      <c r="B206">
        <f t="shared" si="7"/>
        <v>-0.68635742632225716</v>
      </c>
      <c r="C206">
        <f t="shared" si="7"/>
        <v>-0.34317871316112858</v>
      </c>
      <c r="D206">
        <f t="shared" si="7"/>
        <v>-0.22878580877408561</v>
      </c>
    </row>
    <row r="207" spans="1:4" x14ac:dyDescent="0.2">
      <c r="A207">
        <f t="shared" si="8"/>
        <v>-4.2160000000000863</v>
      </c>
      <c r="B207">
        <f t="shared" si="7"/>
        <v>-0.68814047989633553</v>
      </c>
      <c r="C207">
        <f t="shared" si="7"/>
        <v>-0.34407023994816777</v>
      </c>
      <c r="D207">
        <f t="shared" si="7"/>
        <v>-0.22938015996544522</v>
      </c>
    </row>
    <row r="208" spans="1:4" x14ac:dyDescent="0.2">
      <c r="A208">
        <f t="shared" si="8"/>
        <v>-4.2120000000000868</v>
      </c>
      <c r="B208">
        <f t="shared" si="7"/>
        <v>-0.68993261854650301</v>
      </c>
      <c r="C208">
        <f t="shared" si="7"/>
        <v>-0.3449663092732515</v>
      </c>
      <c r="D208">
        <f t="shared" si="7"/>
        <v>-0.22997753951550101</v>
      </c>
    </row>
    <row r="209" spans="1:4" x14ac:dyDescent="0.2">
      <c r="A209">
        <f t="shared" si="8"/>
        <v>-4.2080000000000872</v>
      </c>
      <c r="B209">
        <f t="shared" si="7"/>
        <v>-0.69173391126864792</v>
      </c>
      <c r="C209">
        <f t="shared" si="7"/>
        <v>-0.34586695563432396</v>
      </c>
      <c r="D209">
        <f t="shared" si="7"/>
        <v>-0.23057797042288261</v>
      </c>
    </row>
    <row r="210" spans="1:4" x14ac:dyDescent="0.2">
      <c r="A210">
        <f t="shared" si="8"/>
        <v>-4.2040000000000877</v>
      </c>
      <c r="B210">
        <f t="shared" si="7"/>
        <v>-0.6935444277565187</v>
      </c>
      <c r="C210">
        <f t="shared" si="7"/>
        <v>-0.34677221387825935</v>
      </c>
      <c r="D210">
        <f t="shared" si="7"/>
        <v>-0.23118147591883961</v>
      </c>
    </row>
    <row r="211" spans="1:4" x14ac:dyDescent="0.2">
      <c r="A211">
        <f t="shared" si="8"/>
        <v>-4.2000000000000881</v>
      </c>
      <c r="B211">
        <f t="shared" si="7"/>
        <v>-0.69536423841055595</v>
      </c>
      <c r="C211">
        <f t="shared" si="7"/>
        <v>-0.34768211920527797</v>
      </c>
      <c r="D211">
        <f t="shared" si="7"/>
        <v>-0.23178807947018532</v>
      </c>
    </row>
    <row r="212" spans="1:4" x14ac:dyDescent="0.2">
      <c r="A212">
        <f t="shared" si="8"/>
        <v>-4.1960000000000885</v>
      </c>
      <c r="B212">
        <f t="shared" si="7"/>
        <v>-0.69719341434685744</v>
      </c>
      <c r="C212">
        <f t="shared" si="7"/>
        <v>-0.34859670717342872</v>
      </c>
      <c r="D212">
        <f t="shared" si="7"/>
        <v>-0.23239780478228583</v>
      </c>
    </row>
    <row r="213" spans="1:4" x14ac:dyDescent="0.2">
      <c r="A213">
        <f t="shared" si="8"/>
        <v>-4.192000000000089</v>
      </c>
      <c r="B213">
        <f t="shared" si="7"/>
        <v>-0.69903202740628345</v>
      </c>
      <c r="C213">
        <f t="shared" si="7"/>
        <v>-0.34951601370314173</v>
      </c>
      <c r="D213">
        <f t="shared" si="7"/>
        <v>-0.23301067580209447</v>
      </c>
    </row>
    <row r="214" spans="1:4" x14ac:dyDescent="0.2">
      <c r="A214">
        <f t="shared" si="8"/>
        <v>-4.1880000000000894</v>
      </c>
      <c r="B214">
        <f t="shared" si="7"/>
        <v>-0.70088015016369809</v>
      </c>
      <c r="C214">
        <f t="shared" si="7"/>
        <v>-0.35044007508184905</v>
      </c>
      <c r="D214">
        <f t="shared" si="7"/>
        <v>-0.2336267167212327</v>
      </c>
    </row>
    <row r="215" spans="1:4" x14ac:dyDescent="0.2">
      <c r="A215">
        <f t="shared" si="8"/>
        <v>-4.1840000000000899</v>
      </c>
      <c r="B215">
        <f t="shared" si="7"/>
        <v>-0.70273785593735416</v>
      </c>
      <c r="C215">
        <f t="shared" si="7"/>
        <v>-0.35136892796867708</v>
      </c>
      <c r="D215">
        <f t="shared" si="7"/>
        <v>-0.23424595197911799</v>
      </c>
    </row>
    <row r="216" spans="1:4" x14ac:dyDescent="0.2">
      <c r="A216">
        <f t="shared" si="8"/>
        <v>-4.1800000000000903</v>
      </c>
      <c r="B216">
        <f t="shared" si="7"/>
        <v>-0.70460521879842053</v>
      </c>
      <c r="C216">
        <f t="shared" si="7"/>
        <v>-0.35230260939921026</v>
      </c>
      <c r="D216">
        <f t="shared" si="7"/>
        <v>-0.23486840626614011</v>
      </c>
    </row>
    <row r="217" spans="1:4" x14ac:dyDescent="0.2">
      <c r="A217">
        <f t="shared" si="8"/>
        <v>-4.1760000000000908</v>
      </c>
      <c r="B217">
        <f t="shared" si="7"/>
        <v>-0.70648231358065883</v>
      </c>
      <c r="C217">
        <f t="shared" si="7"/>
        <v>-0.35324115679032941</v>
      </c>
      <c r="D217">
        <f t="shared" si="7"/>
        <v>-0.23549410452688621</v>
      </c>
    </row>
    <row r="218" spans="1:4" x14ac:dyDescent="0.2">
      <c r="A218">
        <f t="shared" si="8"/>
        <v>-4.1720000000000912</v>
      </c>
      <c r="B218">
        <f t="shared" si="7"/>
        <v>-0.70836921589024715</v>
      </c>
      <c r="C218">
        <f t="shared" si="7"/>
        <v>-0.35418460794512358</v>
      </c>
      <c r="D218">
        <f t="shared" si="7"/>
        <v>-0.23612307196341575</v>
      </c>
    </row>
    <row r="219" spans="1:4" x14ac:dyDescent="0.2">
      <c r="A219">
        <f t="shared" si="8"/>
        <v>-4.1680000000000916</v>
      </c>
      <c r="B219">
        <f t="shared" si="7"/>
        <v>-0.71026600211575852</v>
      </c>
      <c r="C219">
        <f t="shared" si="7"/>
        <v>-0.35513300105787926</v>
      </c>
      <c r="D219">
        <f t="shared" si="7"/>
        <v>-0.23675533403858617</v>
      </c>
    </row>
    <row r="220" spans="1:4" x14ac:dyDescent="0.2">
      <c r="A220">
        <f t="shared" si="8"/>
        <v>-4.1640000000000921</v>
      </c>
      <c r="B220">
        <f t="shared" si="7"/>
        <v>-0.71217274943829056</v>
      </c>
      <c r="C220">
        <f t="shared" si="7"/>
        <v>-0.35608637471914528</v>
      </c>
      <c r="D220">
        <f t="shared" si="7"/>
        <v>-0.23739091647943023</v>
      </c>
    </row>
    <row r="221" spans="1:4" x14ac:dyDescent="0.2">
      <c r="A221">
        <f t="shared" si="8"/>
        <v>-4.1600000000000925</v>
      </c>
      <c r="B221">
        <f t="shared" si="7"/>
        <v>-0.71408953584175727</v>
      </c>
      <c r="C221">
        <f t="shared" si="7"/>
        <v>-0.35704476792087864</v>
      </c>
      <c r="D221">
        <f t="shared" si="7"/>
        <v>-0.23802984528058577</v>
      </c>
    </row>
    <row r="222" spans="1:4" x14ac:dyDescent="0.2">
      <c r="A222">
        <f t="shared" si="8"/>
        <v>-4.156000000000093</v>
      </c>
      <c r="B222">
        <f t="shared" si="7"/>
        <v>-0.71601644012333854</v>
      </c>
      <c r="C222">
        <f t="shared" si="7"/>
        <v>-0.35800822006166927</v>
      </c>
      <c r="D222">
        <f t="shared" si="7"/>
        <v>-0.23867214670777956</v>
      </c>
    </row>
    <row r="223" spans="1:4" x14ac:dyDescent="0.2">
      <c r="A223">
        <f t="shared" si="8"/>
        <v>-4.1520000000000934</v>
      </c>
      <c r="B223">
        <f t="shared" si="7"/>
        <v>-0.71795354190409466</v>
      </c>
      <c r="C223">
        <f t="shared" si="7"/>
        <v>-0.35897677095204733</v>
      </c>
      <c r="D223">
        <f t="shared" si="7"/>
        <v>-0.23931784730136496</v>
      </c>
    </row>
    <row r="224" spans="1:4" x14ac:dyDescent="0.2">
      <c r="A224">
        <f t="shared" si="8"/>
        <v>-4.1480000000000938</v>
      </c>
      <c r="B224">
        <f t="shared" si="7"/>
        <v>-0.71990092163974551</v>
      </c>
      <c r="C224">
        <f t="shared" si="7"/>
        <v>-0.35995046081987275</v>
      </c>
      <c r="D224">
        <f t="shared" si="7"/>
        <v>-0.2399669738799152</v>
      </c>
    </row>
    <row r="225" spans="1:4" x14ac:dyDescent="0.2">
      <c r="A225">
        <f t="shared" si="8"/>
        <v>-4.1440000000000943</v>
      </c>
      <c r="B225">
        <f t="shared" si="7"/>
        <v>-0.72185866063162174</v>
      </c>
      <c r="C225">
        <f t="shared" si="7"/>
        <v>-0.36092933031581087</v>
      </c>
      <c r="D225">
        <f t="shared" si="7"/>
        <v>-0.24061955354387388</v>
      </c>
    </row>
    <row r="226" spans="1:4" x14ac:dyDescent="0.2">
      <c r="A226">
        <f t="shared" si="8"/>
        <v>-4.1400000000000947</v>
      </c>
      <c r="B226">
        <f t="shared" si="7"/>
        <v>-0.72382684103778827</v>
      </c>
      <c r="C226">
        <f t="shared" si="7"/>
        <v>-0.36191342051889414</v>
      </c>
      <c r="D226">
        <f t="shared" si="7"/>
        <v>-0.24127561367926273</v>
      </c>
    </row>
    <row r="227" spans="1:4" x14ac:dyDescent="0.2">
      <c r="A227">
        <f t="shared" si="8"/>
        <v>-4.1360000000000952</v>
      </c>
      <c r="B227">
        <f t="shared" si="7"/>
        <v>-0.72580554588434032</v>
      </c>
      <c r="C227">
        <f t="shared" si="7"/>
        <v>-0.36290277294217016</v>
      </c>
      <c r="D227">
        <f t="shared" si="7"/>
        <v>-0.24193518196144689</v>
      </c>
    </row>
    <row r="228" spans="1:4" x14ac:dyDescent="0.2">
      <c r="A228">
        <f t="shared" si="8"/>
        <v>-4.1320000000000956</v>
      </c>
      <c r="B228">
        <f t="shared" si="7"/>
        <v>-0.72779485907688557</v>
      </c>
      <c r="C228">
        <f t="shared" si="7"/>
        <v>-0.36389742953844278</v>
      </c>
      <c r="D228">
        <f t="shared" si="7"/>
        <v>-0.242598286358962</v>
      </c>
    </row>
    <row r="229" spans="1:4" x14ac:dyDescent="0.2">
      <c r="A229">
        <f t="shared" si="8"/>
        <v>-4.128000000000096</v>
      </c>
      <c r="B229">
        <f t="shared" si="7"/>
        <v>-0.72979486541220129</v>
      </c>
      <c r="C229">
        <f t="shared" si="7"/>
        <v>-0.36489743270610064</v>
      </c>
      <c r="D229">
        <f t="shared" si="7"/>
        <v>-0.24326495513740046</v>
      </c>
    </row>
    <row r="230" spans="1:4" x14ac:dyDescent="0.2">
      <c r="A230">
        <f t="shared" si="8"/>
        <v>-4.1240000000000965</v>
      </c>
      <c r="B230">
        <f t="shared" si="7"/>
        <v>-0.73180565059008051</v>
      </c>
      <c r="C230">
        <f t="shared" si="7"/>
        <v>-0.36590282529504026</v>
      </c>
      <c r="D230">
        <f t="shared" si="7"/>
        <v>-0.24393521686336014</v>
      </c>
    </row>
    <row r="231" spans="1:4" x14ac:dyDescent="0.2">
      <c r="A231">
        <f t="shared" si="8"/>
        <v>-4.1200000000000969</v>
      </c>
      <c r="B231">
        <f t="shared" si="7"/>
        <v>-0.73382730122537121</v>
      </c>
      <c r="C231">
        <f t="shared" si="7"/>
        <v>-0.3669136506126856</v>
      </c>
      <c r="D231">
        <f t="shared" si="7"/>
        <v>-0.24460910040845707</v>
      </c>
    </row>
    <row r="232" spans="1:4" x14ac:dyDescent="0.2">
      <c r="A232">
        <f t="shared" si="8"/>
        <v>-4.1160000000000974</v>
      </c>
      <c r="B232">
        <f t="shared" si="7"/>
        <v>-0.73585990486020136</v>
      </c>
      <c r="C232">
        <f t="shared" si="7"/>
        <v>-0.36792995243010068</v>
      </c>
      <c r="D232">
        <f t="shared" si="7"/>
        <v>-0.24528663495340053</v>
      </c>
    </row>
    <row r="233" spans="1:4" x14ac:dyDescent="0.2">
      <c r="A233">
        <f t="shared" si="8"/>
        <v>-4.1120000000000978</v>
      </c>
      <c r="B233">
        <f t="shared" si="7"/>
        <v>-0.73790354997640573</v>
      </c>
      <c r="C233">
        <f t="shared" si="7"/>
        <v>-0.36895177498820286</v>
      </c>
      <c r="D233">
        <f t="shared" si="7"/>
        <v>-0.24596784999213525</v>
      </c>
    </row>
    <row r="234" spans="1:4" x14ac:dyDescent="0.2">
      <c r="A234">
        <f t="shared" si="8"/>
        <v>-4.1080000000000982</v>
      </c>
      <c r="B234">
        <f t="shared" si="7"/>
        <v>-0.7399583260081517</v>
      </c>
      <c r="C234">
        <f t="shared" si="7"/>
        <v>-0.36997916300407585</v>
      </c>
      <c r="D234">
        <f t="shared" si="7"/>
        <v>-0.24665277533605048</v>
      </c>
    </row>
    <row r="235" spans="1:4" x14ac:dyDescent="0.2">
      <c r="A235">
        <f t="shared" si="8"/>
        <v>-4.1040000000000987</v>
      </c>
      <c r="B235">
        <f t="shared" si="7"/>
        <v>-0.74202432335476676</v>
      </c>
      <c r="C235">
        <f t="shared" si="7"/>
        <v>-0.37101216167738338</v>
      </c>
      <c r="D235">
        <f t="shared" si="7"/>
        <v>-0.24734144111825559</v>
      </c>
    </row>
    <row r="236" spans="1:4" x14ac:dyDescent="0.2">
      <c r="A236">
        <f t="shared" si="8"/>
        <v>-4.1000000000000991</v>
      </c>
      <c r="B236">
        <f t="shared" si="7"/>
        <v>-0.74410163339377788</v>
      </c>
      <c r="C236">
        <f t="shared" si="7"/>
        <v>-0.37205081669688894</v>
      </c>
      <c r="D236">
        <f t="shared" si="7"/>
        <v>-0.24803387779792599</v>
      </c>
    </row>
    <row r="237" spans="1:4" x14ac:dyDescent="0.2">
      <c r="A237">
        <f t="shared" si="8"/>
        <v>-4.0960000000000996</v>
      </c>
      <c r="B237">
        <f t="shared" si="7"/>
        <v>-0.74619034849415899</v>
      </c>
      <c r="C237">
        <f t="shared" si="7"/>
        <v>-0.3730951742470795</v>
      </c>
      <c r="D237">
        <f t="shared" si="7"/>
        <v>-0.24873011616471977</v>
      </c>
    </row>
    <row r="238" spans="1:4" x14ac:dyDescent="0.2">
      <c r="A238">
        <f t="shared" si="8"/>
        <v>-4.0920000000001</v>
      </c>
      <c r="B238">
        <f t="shared" si="7"/>
        <v>-0.74829056202979716</v>
      </c>
      <c r="C238">
        <f t="shared" si="7"/>
        <v>-0.37414528101489858</v>
      </c>
      <c r="D238">
        <f t="shared" si="7"/>
        <v>-0.24943018734326569</v>
      </c>
    </row>
    <row r="239" spans="1:4" x14ac:dyDescent="0.2">
      <c r="A239">
        <f t="shared" si="8"/>
        <v>-4.0880000000001004</v>
      </c>
      <c r="B239">
        <f t="shared" si="7"/>
        <v>-0.75040236839317542</v>
      </c>
      <c r="C239">
        <f t="shared" si="7"/>
        <v>-0.37520118419658771</v>
      </c>
      <c r="D239">
        <f t="shared" si="7"/>
        <v>-0.25013412279772512</v>
      </c>
    </row>
    <row r="240" spans="1:4" x14ac:dyDescent="0.2">
      <c r="A240">
        <f t="shared" si="8"/>
        <v>-4.0840000000001009</v>
      </c>
      <c r="B240">
        <f t="shared" si="7"/>
        <v>-0.75252586300928326</v>
      </c>
      <c r="C240">
        <f t="shared" si="7"/>
        <v>-0.37626293150464163</v>
      </c>
      <c r="D240">
        <f t="shared" si="7"/>
        <v>-0.25084195433642775</v>
      </c>
    </row>
    <row r="241" spans="1:4" x14ac:dyDescent="0.2">
      <c r="A241">
        <f t="shared" si="8"/>
        <v>-4.0800000000001013</v>
      </c>
      <c r="B241">
        <f t="shared" si="7"/>
        <v>-0.75466114234975323</v>
      </c>
      <c r="C241">
        <f t="shared" si="7"/>
        <v>-0.37733057117487662</v>
      </c>
      <c r="D241">
        <f t="shared" si="7"/>
        <v>-0.25155371411658445</v>
      </c>
    </row>
    <row r="242" spans="1:4" x14ac:dyDescent="0.2">
      <c r="A242">
        <f t="shared" si="8"/>
        <v>-4.0760000000001018</v>
      </c>
      <c r="B242">
        <f t="shared" si="7"/>
        <v>-0.75680830394723164</v>
      </c>
      <c r="C242">
        <f t="shared" si="7"/>
        <v>-0.37840415197361582</v>
      </c>
      <c r="D242">
        <f t="shared" si="7"/>
        <v>-0.25226943464907714</v>
      </c>
    </row>
    <row r="243" spans="1:4" x14ac:dyDescent="0.2">
      <c r="A243">
        <f t="shared" si="8"/>
        <v>-4.0720000000001022</v>
      </c>
      <c r="B243">
        <f t="shared" si="7"/>
        <v>-0.75896744640998404</v>
      </c>
      <c r="C243">
        <f t="shared" si="7"/>
        <v>-0.37948372320499202</v>
      </c>
      <c r="D243">
        <f t="shared" si="7"/>
        <v>-0.25298914880332801</v>
      </c>
    </row>
    <row r="244" spans="1:4" x14ac:dyDescent="0.2">
      <c r="A244">
        <f t="shared" si="8"/>
        <v>-4.0680000000001026</v>
      </c>
      <c r="B244">
        <f t="shared" si="7"/>
        <v>-0.76113866943674646</v>
      </c>
      <c r="C244">
        <f t="shared" si="7"/>
        <v>-0.38056933471837323</v>
      </c>
      <c r="D244">
        <f t="shared" si="7"/>
        <v>-0.25371288981224882</v>
      </c>
    </row>
    <row r="245" spans="1:4" x14ac:dyDescent="0.2">
      <c r="A245">
        <f t="shared" si="8"/>
        <v>-4.0640000000001031</v>
      </c>
      <c r="B245">
        <f t="shared" si="7"/>
        <v>-0.76332207383182016</v>
      </c>
      <c r="C245">
        <f t="shared" si="7"/>
        <v>-0.38166103691591008</v>
      </c>
      <c r="D245">
        <f t="shared" si="7"/>
        <v>-0.25444069127727348</v>
      </c>
    </row>
    <row r="246" spans="1:4" x14ac:dyDescent="0.2">
      <c r="A246">
        <f t="shared" si="8"/>
        <v>-4.0600000000001035</v>
      </c>
      <c r="B246">
        <f t="shared" si="7"/>
        <v>-0.76551776152041962</v>
      </c>
      <c r="C246">
        <f t="shared" si="7"/>
        <v>-0.38275888076020981</v>
      </c>
      <c r="D246">
        <f t="shared" si="7"/>
        <v>-0.25517258717347319</v>
      </c>
    </row>
    <row r="247" spans="1:4" x14ac:dyDescent="0.2">
      <c r="A247">
        <f t="shared" si="8"/>
        <v>-4.056000000000104</v>
      </c>
      <c r="B247">
        <f t="shared" si="7"/>
        <v>-0.76772583556427387</v>
      </c>
      <c r="C247">
        <f t="shared" si="7"/>
        <v>-0.38386291778213694</v>
      </c>
      <c r="D247">
        <f t="shared" si="7"/>
        <v>-0.25590861185475794</v>
      </c>
    </row>
    <row r="248" spans="1:4" x14ac:dyDescent="0.2">
      <c r="A248">
        <f t="shared" si="8"/>
        <v>-4.0520000000001044</v>
      </c>
      <c r="B248">
        <f t="shared" si="7"/>
        <v>-0.76994640017749305</v>
      </c>
      <c r="C248">
        <f t="shared" si="7"/>
        <v>-0.38497320008874653</v>
      </c>
      <c r="D248">
        <f t="shared" si="7"/>
        <v>-0.25664880005916441</v>
      </c>
    </row>
    <row r="249" spans="1:4" x14ac:dyDescent="0.2">
      <c r="A249">
        <f t="shared" si="8"/>
        <v>-4.0480000000001048</v>
      </c>
      <c r="B249">
        <f t="shared" si="7"/>
        <v>-0.77217956074269878</v>
      </c>
      <c r="C249">
        <f t="shared" si="7"/>
        <v>-0.38608978037134939</v>
      </c>
      <c r="D249">
        <f t="shared" si="7"/>
        <v>-0.25739318691423285</v>
      </c>
    </row>
    <row r="250" spans="1:4" x14ac:dyDescent="0.2">
      <c r="A250">
        <f t="shared" si="8"/>
        <v>-4.0440000000001053</v>
      </c>
      <c r="B250">
        <f t="shared" si="7"/>
        <v>-0.77442542382742563</v>
      </c>
      <c r="C250">
        <f t="shared" si="7"/>
        <v>-0.38721271191371281</v>
      </c>
      <c r="D250">
        <f t="shared" si="7"/>
        <v>-0.25814180794247504</v>
      </c>
    </row>
    <row r="251" spans="1:4" x14ac:dyDescent="0.2">
      <c r="A251">
        <f t="shared" si="8"/>
        <v>-4.0400000000001057</v>
      </c>
      <c r="B251">
        <f t="shared" si="7"/>
        <v>-0.77668409720080167</v>
      </c>
      <c r="C251">
        <f t="shared" si="7"/>
        <v>-0.38834204860040084</v>
      </c>
      <c r="D251">
        <f t="shared" si="7"/>
        <v>-0.2588946990669338</v>
      </c>
    </row>
    <row r="252" spans="1:4" x14ac:dyDescent="0.2">
      <c r="A252">
        <f t="shared" si="8"/>
        <v>-4.0360000000001062</v>
      </c>
      <c r="B252">
        <f t="shared" si="7"/>
        <v>-0.77895568985050978</v>
      </c>
      <c r="C252">
        <f t="shared" si="7"/>
        <v>-0.38947784492525489</v>
      </c>
      <c r="D252">
        <f t="shared" si="7"/>
        <v>-0.25965189661683657</v>
      </c>
    </row>
    <row r="253" spans="1:4" x14ac:dyDescent="0.2">
      <c r="A253">
        <f t="shared" si="8"/>
        <v>-4.0320000000001066</v>
      </c>
      <c r="B253">
        <f t="shared" si="7"/>
        <v>-0.78124031200003796</v>
      </c>
      <c r="C253">
        <f t="shared" si="7"/>
        <v>-0.39062015600001898</v>
      </c>
      <c r="D253">
        <f t="shared" si="7"/>
        <v>-0.26041343733334615</v>
      </c>
    </row>
    <row r="254" spans="1:4" x14ac:dyDescent="0.2">
      <c r="A254">
        <f t="shared" si="8"/>
        <v>-4.0280000000001071</v>
      </c>
      <c r="B254">
        <f t="shared" si="7"/>
        <v>-0.78353807512622253</v>
      </c>
      <c r="C254">
        <f t="shared" si="7"/>
        <v>-0.39176903756311127</v>
      </c>
      <c r="D254">
        <f t="shared" si="7"/>
        <v>-0.26117935837540751</v>
      </c>
    </row>
    <row r="255" spans="1:4" x14ac:dyDescent="0.2">
      <c r="A255">
        <f t="shared" si="8"/>
        <v>-4.0240000000001075</v>
      </c>
      <c r="B255">
        <f t="shared" si="7"/>
        <v>-0.78584909197709019</v>
      </c>
      <c r="C255">
        <f t="shared" si="7"/>
        <v>-0.39292454598854509</v>
      </c>
      <c r="D255">
        <f t="shared" si="7"/>
        <v>-0.26194969732569678</v>
      </c>
    </row>
    <row r="256" spans="1:4" x14ac:dyDescent="0.2">
      <c r="A256">
        <f t="shared" si="8"/>
        <v>-4.0200000000001079</v>
      </c>
      <c r="B256">
        <f t="shared" si="7"/>
        <v>-0.78817347659000869</v>
      </c>
      <c r="C256">
        <f t="shared" si="7"/>
        <v>-0.39408673829500435</v>
      </c>
      <c r="D256">
        <f t="shared" si="7"/>
        <v>-0.26272449219666955</v>
      </c>
    </row>
    <row r="257" spans="1:4" x14ac:dyDescent="0.2">
      <c r="A257">
        <f t="shared" si="8"/>
        <v>-4.0160000000001084</v>
      </c>
      <c r="B257">
        <f t="shared" si="7"/>
        <v>-0.79051134431014436</v>
      </c>
      <c r="C257">
        <f t="shared" si="7"/>
        <v>-0.39525567215507218</v>
      </c>
      <c r="D257">
        <f t="shared" si="7"/>
        <v>-0.26350378143671482</v>
      </c>
    </row>
    <row r="258" spans="1:4" x14ac:dyDescent="0.2">
      <c r="A258">
        <f t="shared" si="8"/>
        <v>-4.0120000000001088</v>
      </c>
      <c r="B258">
        <f t="shared" si="7"/>
        <v>-0.79286281180924412</v>
      </c>
      <c r="C258">
        <f t="shared" si="7"/>
        <v>-0.39643140590462206</v>
      </c>
      <c r="D258">
        <f t="shared" si="7"/>
        <v>-0.26428760393641459</v>
      </c>
    </row>
    <row r="259" spans="1:4" x14ac:dyDescent="0.2">
      <c r="A259">
        <f t="shared" si="8"/>
        <v>-4.0080000000001093</v>
      </c>
      <c r="B259">
        <f t="shared" si="7"/>
        <v>-0.79522799710473391</v>
      </c>
      <c r="C259">
        <f t="shared" si="7"/>
        <v>-0.39761399855236695</v>
      </c>
      <c r="D259">
        <f t="shared" si="7"/>
        <v>-0.2650759990349113</v>
      </c>
    </row>
    <row r="260" spans="1:4" x14ac:dyDescent="0.2">
      <c r="A260">
        <f t="shared" si="8"/>
        <v>-4.0040000000001097</v>
      </c>
      <c r="B260">
        <f t="shared" si="7"/>
        <v>-0.79760701957915481</v>
      </c>
      <c r="C260">
        <f t="shared" si="7"/>
        <v>-0.3988035097895774</v>
      </c>
      <c r="D260">
        <f t="shared" si="7"/>
        <v>-0.26586900652638512</v>
      </c>
    </row>
    <row r="261" spans="1:4" x14ac:dyDescent="0.2">
      <c r="A261">
        <f t="shared" si="8"/>
        <v>-4.0000000000001101</v>
      </c>
      <c r="B261">
        <f t="shared" si="7"/>
        <v>-0.79999999999993388</v>
      </c>
      <c r="C261">
        <f t="shared" si="7"/>
        <v>-0.39999999999996694</v>
      </c>
      <c r="D261">
        <f t="shared" si="7"/>
        <v>-0.26666666666664468</v>
      </c>
    </row>
    <row r="262" spans="1:4" x14ac:dyDescent="0.2">
      <c r="A262">
        <f t="shared" si="8"/>
        <v>-3.9960000000001101</v>
      </c>
      <c r="B262">
        <f t="shared" si="7"/>
        <v>-0.80240706053949806</v>
      </c>
      <c r="C262">
        <f t="shared" si="7"/>
        <v>-0.40120353026974903</v>
      </c>
      <c r="D262">
        <f t="shared" si="7"/>
        <v>-0.26746902017983276</v>
      </c>
    </row>
    <row r="263" spans="1:4" x14ac:dyDescent="0.2">
      <c r="A263">
        <f t="shared" si="8"/>
        <v>-3.9920000000001101</v>
      </c>
      <c r="B263">
        <f t="shared" si="7"/>
        <v>-0.80482832479574207</v>
      </c>
      <c r="C263">
        <f t="shared" si="7"/>
        <v>-0.40241416239787103</v>
      </c>
      <c r="D263">
        <f t="shared" si="7"/>
        <v>-0.2682761082652475</v>
      </c>
    </row>
    <row r="264" spans="1:4" x14ac:dyDescent="0.2">
      <c r="A264">
        <f t="shared" si="8"/>
        <v>-3.9880000000001101</v>
      </c>
      <c r="B264">
        <f t="shared" si="7"/>
        <v>-0.80726391781285489</v>
      </c>
      <c r="C264">
        <f t="shared" si="7"/>
        <v>-0.40363195890642745</v>
      </c>
      <c r="D264">
        <f t="shared" si="7"/>
        <v>-0.26908797260428491</v>
      </c>
    </row>
    <row r="265" spans="1:4" x14ac:dyDescent="0.2">
      <c r="A265">
        <f t="shared" si="8"/>
        <v>-3.9840000000001101</v>
      </c>
      <c r="B265">
        <f t="shared" si="7"/>
        <v>-0.80971396610250912</v>
      </c>
      <c r="C265">
        <f t="shared" si="7"/>
        <v>-0.40485698305125456</v>
      </c>
      <c r="D265">
        <f t="shared" si="7"/>
        <v>-0.26990465536750308</v>
      </c>
    </row>
    <row r="266" spans="1:4" x14ac:dyDescent="0.2">
      <c r="A266">
        <f t="shared" si="8"/>
        <v>-3.9800000000001101</v>
      </c>
      <c r="B266">
        <f t="shared" si="7"/>
        <v>-0.81217859766542855</v>
      </c>
      <c r="C266">
        <f t="shared" si="7"/>
        <v>-0.40608929883271427</v>
      </c>
      <c r="D266">
        <f t="shared" si="7"/>
        <v>-0.27072619922180952</v>
      </c>
    </row>
    <row r="267" spans="1:4" x14ac:dyDescent="0.2">
      <c r="A267">
        <f t="shared" si="8"/>
        <v>-3.9760000000001101</v>
      </c>
      <c r="B267">
        <f t="shared" si="7"/>
        <v>-0.8146579420133333</v>
      </c>
      <c r="C267">
        <f t="shared" si="7"/>
        <v>-0.40732897100666665</v>
      </c>
      <c r="D267">
        <f t="shared" si="7"/>
        <v>-0.27155264733777779</v>
      </c>
    </row>
    <row r="268" spans="1:4" x14ac:dyDescent="0.2">
      <c r="A268">
        <f t="shared" si="8"/>
        <v>-3.9720000000001101</v>
      </c>
      <c r="B268">
        <f t="shared" ref="B268:D331" si="9">POWER($A268,$B$4)/(B$8*$A268*$A268+3*B$8*$A268+B$8)</f>
        <v>-0.81715213019127475</v>
      </c>
      <c r="C268">
        <f t="shared" si="9"/>
        <v>-0.40857606509563738</v>
      </c>
      <c r="D268">
        <f t="shared" si="9"/>
        <v>-0.27238404339709155</v>
      </c>
    </row>
    <row r="269" spans="1:4" x14ac:dyDescent="0.2">
      <c r="A269">
        <f t="shared" ref="A269:A332" si="10">A268+B$3</f>
        <v>-3.9680000000001101</v>
      </c>
      <c r="B269">
        <f t="shared" si="9"/>
        <v>-0.81966129480036976</v>
      </c>
      <c r="C269">
        <f t="shared" si="9"/>
        <v>-0.40983064740018488</v>
      </c>
      <c r="D269">
        <f t="shared" si="9"/>
        <v>-0.27322043160012316</v>
      </c>
    </row>
    <row r="270" spans="1:4" x14ac:dyDescent="0.2">
      <c r="A270">
        <f t="shared" si="10"/>
        <v>-3.9640000000001101</v>
      </c>
      <c r="B270">
        <f t="shared" si="9"/>
        <v>-0.82218557002093695</v>
      </c>
      <c r="C270">
        <f t="shared" si="9"/>
        <v>-0.41109278501046848</v>
      </c>
      <c r="D270">
        <f t="shared" si="9"/>
        <v>-0.27406185667364574</v>
      </c>
    </row>
    <row r="271" spans="1:4" x14ac:dyDescent="0.2">
      <c r="A271">
        <f t="shared" si="10"/>
        <v>-3.9600000000001101</v>
      </c>
      <c r="B271">
        <f t="shared" si="9"/>
        <v>-0.82472509163605112</v>
      </c>
      <c r="C271">
        <f t="shared" si="9"/>
        <v>-0.41236254581802556</v>
      </c>
      <c r="D271">
        <f t="shared" si="9"/>
        <v>-0.27490836387868378</v>
      </c>
    </row>
    <row r="272" spans="1:4" x14ac:dyDescent="0.2">
      <c r="A272">
        <f t="shared" si="10"/>
        <v>-3.9560000000001101</v>
      </c>
      <c r="B272">
        <f t="shared" si="9"/>
        <v>-0.82727999705551547</v>
      </c>
      <c r="C272">
        <f t="shared" si="9"/>
        <v>-0.41363999852775774</v>
      </c>
      <c r="D272">
        <f t="shared" si="9"/>
        <v>-0.27575999901850518</v>
      </c>
    </row>
    <row r="273" spans="1:4" x14ac:dyDescent="0.2">
      <c r="A273">
        <f t="shared" si="10"/>
        <v>-3.9520000000001101</v>
      </c>
      <c r="B273">
        <f t="shared" si="9"/>
        <v>-0.82985042534026843</v>
      </c>
      <c r="C273">
        <f t="shared" si="9"/>
        <v>-0.41492521267013421</v>
      </c>
      <c r="D273">
        <f t="shared" si="9"/>
        <v>-0.27661680844675612</v>
      </c>
    </row>
    <row r="274" spans="1:4" x14ac:dyDescent="0.2">
      <c r="A274">
        <f t="shared" si="10"/>
        <v>-3.9480000000001101</v>
      </c>
      <c r="B274">
        <f t="shared" si="9"/>
        <v>-0.83243651722723166</v>
      </c>
      <c r="C274">
        <f t="shared" si="9"/>
        <v>-0.41621825861361583</v>
      </c>
      <c r="D274">
        <f t="shared" si="9"/>
        <v>-0.27747883907574394</v>
      </c>
    </row>
    <row r="275" spans="1:4" x14ac:dyDescent="0.2">
      <c r="A275">
        <f t="shared" si="10"/>
        <v>-3.9440000000001101</v>
      </c>
      <c r="B275">
        <f t="shared" si="9"/>
        <v>-0.83503841515460531</v>
      </c>
      <c r="C275">
        <f t="shared" si="9"/>
        <v>-0.41751920757730265</v>
      </c>
      <c r="D275">
        <f t="shared" si="9"/>
        <v>-0.27834613838486832</v>
      </c>
    </row>
    <row r="276" spans="1:4" x14ac:dyDescent="0.2">
      <c r="A276">
        <f t="shared" si="10"/>
        <v>-3.9400000000001101</v>
      </c>
      <c r="B276">
        <f t="shared" si="9"/>
        <v>-0.83765626328762244</v>
      </c>
      <c r="C276">
        <f t="shared" si="9"/>
        <v>-0.41882813164381122</v>
      </c>
      <c r="D276">
        <f t="shared" si="9"/>
        <v>-0.27921875442920729</v>
      </c>
    </row>
    <row r="277" spans="1:4" x14ac:dyDescent="0.2">
      <c r="A277">
        <f t="shared" si="10"/>
        <v>-3.9360000000001101</v>
      </c>
      <c r="B277">
        <f t="shared" si="9"/>
        <v>-0.8402902075447769</v>
      </c>
      <c r="C277">
        <f t="shared" si="9"/>
        <v>-0.42014510377238845</v>
      </c>
      <c r="D277">
        <f t="shared" si="9"/>
        <v>-0.28009673584825895</v>
      </c>
    </row>
    <row r="278" spans="1:4" x14ac:dyDescent="0.2">
      <c r="A278">
        <f t="shared" si="10"/>
        <v>-3.9320000000001101</v>
      </c>
      <c r="B278">
        <f t="shared" si="9"/>
        <v>-0.84294039562452583</v>
      </c>
      <c r="C278">
        <f t="shared" si="9"/>
        <v>-0.42147019781226291</v>
      </c>
      <c r="D278">
        <f t="shared" si="9"/>
        <v>-0.28098013187484205</v>
      </c>
    </row>
    <row r="279" spans="1:4" x14ac:dyDescent="0.2">
      <c r="A279">
        <f t="shared" si="10"/>
        <v>-3.9280000000001101</v>
      </c>
      <c r="B279">
        <f t="shared" si="9"/>
        <v>-0.845606977032483</v>
      </c>
      <c r="C279">
        <f t="shared" si="9"/>
        <v>-0.4228034885162415</v>
      </c>
      <c r="D279">
        <f t="shared" si="9"/>
        <v>-0.28186899234416113</v>
      </c>
    </row>
    <row r="280" spans="1:4" x14ac:dyDescent="0.2">
      <c r="A280">
        <f t="shared" si="10"/>
        <v>-3.9240000000001101</v>
      </c>
      <c r="B280">
        <f t="shared" si="9"/>
        <v>-0.84829010310911246</v>
      </c>
      <c r="C280">
        <f t="shared" si="9"/>
        <v>-0.42414505155455623</v>
      </c>
      <c r="D280">
        <f t="shared" si="9"/>
        <v>-0.28276336770303739</v>
      </c>
    </row>
    <row r="281" spans="1:4" x14ac:dyDescent="0.2">
      <c r="A281">
        <f t="shared" si="10"/>
        <v>-3.9200000000001101</v>
      </c>
      <c r="B281">
        <f t="shared" si="9"/>
        <v>-0.85098992705793186</v>
      </c>
      <c r="C281">
        <f t="shared" si="9"/>
        <v>-0.42549496352896593</v>
      </c>
      <c r="D281">
        <f t="shared" si="9"/>
        <v>-0.28366330901931053</v>
      </c>
    </row>
    <row r="282" spans="1:4" x14ac:dyDescent="0.2">
      <c r="A282">
        <f t="shared" si="10"/>
        <v>-3.9160000000001101</v>
      </c>
      <c r="B282">
        <f t="shared" si="9"/>
        <v>-0.85370660397423892</v>
      </c>
      <c r="C282">
        <f t="shared" si="9"/>
        <v>-0.42685330198711946</v>
      </c>
      <c r="D282">
        <f t="shared" si="9"/>
        <v>-0.2845688679914129</v>
      </c>
    </row>
    <row r="283" spans="1:4" x14ac:dyDescent="0.2">
      <c r="A283">
        <f t="shared" si="10"/>
        <v>-3.9120000000001101</v>
      </c>
      <c r="B283">
        <f t="shared" si="9"/>
        <v>-0.85644029087436946</v>
      </c>
      <c r="C283">
        <f t="shared" si="9"/>
        <v>-0.42822014543718473</v>
      </c>
      <c r="D283">
        <f t="shared" si="9"/>
        <v>-0.28548009695812315</v>
      </c>
    </row>
    <row r="284" spans="1:4" x14ac:dyDescent="0.2">
      <c r="A284">
        <f t="shared" si="10"/>
        <v>-3.9080000000001101</v>
      </c>
      <c r="B284">
        <f t="shared" si="9"/>
        <v>-0.8591911467254999</v>
      </c>
      <c r="C284">
        <f t="shared" si="9"/>
        <v>-0.42959557336274995</v>
      </c>
      <c r="D284">
        <f t="shared" si="9"/>
        <v>-0.28639704890849993</v>
      </c>
    </row>
    <row r="285" spans="1:4" x14ac:dyDescent="0.2">
      <c r="A285">
        <f t="shared" si="10"/>
        <v>-3.90400000000011</v>
      </c>
      <c r="B285">
        <f t="shared" si="9"/>
        <v>-0.86195933247600776</v>
      </c>
      <c r="C285">
        <f t="shared" si="9"/>
        <v>-0.43097966623800388</v>
      </c>
      <c r="D285">
        <f t="shared" si="9"/>
        <v>-0.2873197774920026</v>
      </c>
    </row>
    <row r="286" spans="1:4" x14ac:dyDescent="0.2">
      <c r="A286">
        <f t="shared" si="10"/>
        <v>-3.90000000000011</v>
      </c>
      <c r="B286">
        <f t="shared" si="9"/>
        <v>-0.86474501108639745</v>
      </c>
      <c r="C286">
        <f t="shared" si="9"/>
        <v>-0.43237250554319873</v>
      </c>
      <c r="D286">
        <f t="shared" si="9"/>
        <v>-0.28824833702879921</v>
      </c>
    </row>
    <row r="287" spans="1:4" x14ac:dyDescent="0.2">
      <c r="A287">
        <f t="shared" si="10"/>
        <v>-3.89600000000011</v>
      </c>
      <c r="B287">
        <f t="shared" si="9"/>
        <v>-0.86754834756081123</v>
      </c>
      <c r="C287">
        <f t="shared" si="9"/>
        <v>-0.43377417378040561</v>
      </c>
      <c r="D287">
        <f t="shared" si="9"/>
        <v>-0.28918278252027041</v>
      </c>
    </row>
    <row r="288" spans="1:4" x14ac:dyDescent="0.2">
      <c r="A288">
        <f t="shared" si="10"/>
        <v>-3.89200000000011</v>
      </c>
      <c r="B288">
        <f t="shared" si="9"/>
        <v>-0.8703695089791299</v>
      </c>
      <c r="C288">
        <f t="shared" si="9"/>
        <v>-0.43518475448956495</v>
      </c>
      <c r="D288">
        <f t="shared" si="9"/>
        <v>-0.29012316965971002</v>
      </c>
    </row>
    <row r="289" spans="1:4" x14ac:dyDescent="0.2">
      <c r="A289">
        <f t="shared" si="10"/>
        <v>-3.88800000000011</v>
      </c>
      <c r="B289">
        <f t="shared" si="9"/>
        <v>-0.8732086645296826</v>
      </c>
      <c r="C289">
        <f t="shared" si="9"/>
        <v>-0.4366043322648413</v>
      </c>
      <c r="D289">
        <f t="shared" si="9"/>
        <v>-0.29106955484322761</v>
      </c>
    </row>
    <row r="290" spans="1:4" x14ac:dyDescent="0.2">
      <c r="A290">
        <f t="shared" si="10"/>
        <v>-3.88400000000011</v>
      </c>
      <c r="B290">
        <f t="shared" si="9"/>
        <v>-0.87606598554257664</v>
      </c>
      <c r="C290">
        <f t="shared" si="9"/>
        <v>-0.43803299277128832</v>
      </c>
      <c r="D290">
        <f t="shared" si="9"/>
        <v>-0.29202199518085903</v>
      </c>
    </row>
    <row r="291" spans="1:4" x14ac:dyDescent="0.2">
      <c r="A291">
        <f t="shared" si="10"/>
        <v>-3.88000000000011</v>
      </c>
      <c r="B291">
        <f t="shared" si="9"/>
        <v>-0.87894164552366127</v>
      </c>
      <c r="C291">
        <f t="shared" si="9"/>
        <v>-0.43947082276183064</v>
      </c>
      <c r="D291">
        <f t="shared" si="9"/>
        <v>-0.29298054850788685</v>
      </c>
    </row>
    <row r="292" spans="1:4" x14ac:dyDescent="0.2">
      <c r="A292">
        <f t="shared" si="10"/>
        <v>-3.87600000000011</v>
      </c>
      <c r="B292">
        <f t="shared" si="9"/>
        <v>-0.8818358201891372</v>
      </c>
      <c r="C292">
        <f t="shared" si="9"/>
        <v>-0.4409179100945686</v>
      </c>
      <c r="D292">
        <f t="shared" si="9"/>
        <v>-0.29394527339637894</v>
      </c>
    </row>
    <row r="293" spans="1:4" x14ac:dyDescent="0.2">
      <c r="A293">
        <f t="shared" si="10"/>
        <v>-3.87200000000011</v>
      </c>
      <c r="B293">
        <f t="shared" si="9"/>
        <v>-0.88474868750083357</v>
      </c>
      <c r="C293">
        <f t="shared" si="9"/>
        <v>-0.44237434375041679</v>
      </c>
      <c r="D293">
        <f t="shared" si="9"/>
        <v>-0.29491622916694465</v>
      </c>
    </row>
    <row r="294" spans="1:4" x14ac:dyDescent="0.2">
      <c r="A294">
        <f t="shared" si="10"/>
        <v>-3.86800000000011</v>
      </c>
      <c r="B294">
        <f t="shared" si="9"/>
        <v>-0.8876804277021576</v>
      </c>
      <c r="C294">
        <f t="shared" si="9"/>
        <v>-0.4438402138510788</v>
      </c>
      <c r="D294">
        <f t="shared" si="9"/>
        <v>-0.29589347590071935</v>
      </c>
    </row>
    <row r="295" spans="1:4" x14ac:dyDescent="0.2">
      <c r="A295">
        <f t="shared" si="10"/>
        <v>-3.86400000000011</v>
      </c>
      <c r="B295">
        <f t="shared" si="9"/>
        <v>-0.89063122335473988</v>
      </c>
      <c r="C295">
        <f t="shared" si="9"/>
        <v>-0.44531561167736994</v>
      </c>
      <c r="D295">
        <f t="shared" si="9"/>
        <v>-0.29687707445158018</v>
      </c>
    </row>
    <row r="296" spans="1:4" x14ac:dyDescent="0.2">
      <c r="A296">
        <f t="shared" si="10"/>
        <v>-3.86000000000011</v>
      </c>
      <c r="B296">
        <f t="shared" si="9"/>
        <v>-0.89360125937578638</v>
      </c>
      <c r="C296">
        <f t="shared" si="9"/>
        <v>-0.44680062968789319</v>
      </c>
      <c r="D296">
        <f t="shared" si="9"/>
        <v>-0.29786708645859533</v>
      </c>
    </row>
    <row r="297" spans="1:4" x14ac:dyDescent="0.2">
      <c r="A297">
        <f t="shared" si="10"/>
        <v>-3.85600000000011</v>
      </c>
      <c r="B297">
        <f t="shared" si="9"/>
        <v>-0.89659072307615395</v>
      </c>
      <c r="C297">
        <f t="shared" si="9"/>
        <v>-0.44829536153807698</v>
      </c>
      <c r="D297">
        <f t="shared" si="9"/>
        <v>-0.29886357435871785</v>
      </c>
    </row>
    <row r="298" spans="1:4" x14ac:dyDescent="0.2">
      <c r="A298">
        <f t="shared" si="10"/>
        <v>-3.85200000000011</v>
      </c>
      <c r="B298">
        <f t="shared" si="9"/>
        <v>-0.89959980419917029</v>
      </c>
      <c r="C298">
        <f t="shared" si="9"/>
        <v>-0.44979990209958515</v>
      </c>
      <c r="D298">
        <f t="shared" si="9"/>
        <v>-0.29986660139972338</v>
      </c>
    </row>
    <row r="299" spans="1:4" x14ac:dyDescent="0.2">
      <c r="A299">
        <f t="shared" si="10"/>
        <v>-3.84800000000011</v>
      </c>
      <c r="B299">
        <f t="shared" si="9"/>
        <v>-0.90262869496020848</v>
      </c>
      <c r="C299">
        <f t="shared" si="9"/>
        <v>-0.45131434748010424</v>
      </c>
      <c r="D299">
        <f t="shared" si="9"/>
        <v>-0.30087623165340271</v>
      </c>
    </row>
    <row r="300" spans="1:4" x14ac:dyDescent="0.2">
      <c r="A300">
        <f t="shared" si="10"/>
        <v>-3.84400000000011</v>
      </c>
      <c r="B300">
        <f t="shared" si="9"/>
        <v>-0.9056775900870343</v>
      </c>
      <c r="C300">
        <f t="shared" si="9"/>
        <v>-0.45283879504351715</v>
      </c>
      <c r="D300">
        <f t="shared" si="9"/>
        <v>-0.30189253002901145</v>
      </c>
    </row>
    <row r="301" spans="1:4" x14ac:dyDescent="0.2">
      <c r="A301">
        <f t="shared" si="10"/>
        <v>-3.84000000000011</v>
      </c>
      <c r="B301">
        <f t="shared" si="9"/>
        <v>-0.90874668686095272</v>
      </c>
      <c r="C301">
        <f t="shared" si="9"/>
        <v>-0.45437334343047636</v>
      </c>
      <c r="D301">
        <f t="shared" si="9"/>
        <v>-0.30291556228698435</v>
      </c>
    </row>
    <row r="302" spans="1:4" x14ac:dyDescent="0.2">
      <c r="A302">
        <f t="shared" si="10"/>
        <v>-3.83600000000011</v>
      </c>
      <c r="B302">
        <f t="shared" si="9"/>
        <v>-0.91183618515875875</v>
      </c>
      <c r="C302">
        <f t="shared" si="9"/>
        <v>-0.45591809257937937</v>
      </c>
      <c r="D302">
        <f t="shared" si="9"/>
        <v>-0.30394539505291956</v>
      </c>
    </row>
    <row r="303" spans="1:4" x14ac:dyDescent="0.2">
      <c r="A303">
        <f t="shared" si="10"/>
        <v>-3.83200000000011</v>
      </c>
      <c r="B303">
        <f t="shared" si="9"/>
        <v>-0.91494628749552087</v>
      </c>
      <c r="C303">
        <f t="shared" si="9"/>
        <v>-0.45747314374776044</v>
      </c>
      <c r="D303">
        <f t="shared" si="9"/>
        <v>-0.30498209583184038</v>
      </c>
    </row>
    <row r="304" spans="1:4" x14ac:dyDescent="0.2">
      <c r="A304">
        <f t="shared" si="10"/>
        <v>-3.82800000000011</v>
      </c>
      <c r="B304">
        <f t="shared" si="9"/>
        <v>-0.91807719906821394</v>
      </c>
      <c r="C304">
        <f t="shared" si="9"/>
        <v>-0.45903859953410697</v>
      </c>
      <c r="D304">
        <f t="shared" si="9"/>
        <v>-0.306025733022738</v>
      </c>
    </row>
    <row r="305" spans="1:4" x14ac:dyDescent="0.2">
      <c r="A305">
        <f t="shared" si="10"/>
        <v>-3.82400000000011</v>
      </c>
      <c r="B305">
        <f t="shared" si="9"/>
        <v>-0.92122912780021826</v>
      </c>
      <c r="C305">
        <f t="shared" si="9"/>
        <v>-0.46061456390010913</v>
      </c>
      <c r="D305">
        <f t="shared" si="9"/>
        <v>-0.30707637593340609</v>
      </c>
    </row>
    <row r="306" spans="1:4" x14ac:dyDescent="0.2">
      <c r="A306">
        <f t="shared" si="10"/>
        <v>-3.82000000000011</v>
      </c>
      <c r="B306">
        <f t="shared" si="9"/>
        <v>-0.92440228438670946</v>
      </c>
      <c r="C306">
        <f t="shared" si="9"/>
        <v>-0.46220114219335473</v>
      </c>
      <c r="D306">
        <f t="shared" si="9"/>
        <v>-0.30813409479556997</v>
      </c>
    </row>
    <row r="307" spans="1:4" x14ac:dyDescent="0.2">
      <c r="A307">
        <f t="shared" si="10"/>
        <v>-3.81600000000011</v>
      </c>
      <c r="B307">
        <f t="shared" si="9"/>
        <v>-0.92759688234095661</v>
      </c>
      <c r="C307">
        <f t="shared" si="9"/>
        <v>-0.4637984411704783</v>
      </c>
      <c r="D307">
        <f t="shared" si="9"/>
        <v>-0.30919896078031872</v>
      </c>
    </row>
    <row r="308" spans="1:4" x14ac:dyDescent="0.2">
      <c r="A308">
        <f t="shared" si="10"/>
        <v>-3.81200000000011</v>
      </c>
      <c r="B308">
        <f t="shared" si="9"/>
        <v>-0.93081313804155064</v>
      </c>
      <c r="C308">
        <f t="shared" si="9"/>
        <v>-0.46540656902077532</v>
      </c>
      <c r="D308">
        <f t="shared" si="9"/>
        <v>-0.31027104601385025</v>
      </c>
    </row>
    <row r="309" spans="1:4" x14ac:dyDescent="0.2">
      <c r="A309">
        <f t="shared" si="10"/>
        <v>-3.80800000000011</v>
      </c>
      <c r="B309">
        <f t="shared" si="9"/>
        <v>-0.93405127078058936</v>
      </c>
      <c r="C309">
        <f t="shared" si="9"/>
        <v>-0.46702563539029468</v>
      </c>
      <c r="D309">
        <f t="shared" si="9"/>
        <v>-0.31135042359352955</v>
      </c>
    </row>
    <row r="310" spans="1:4" x14ac:dyDescent="0.2">
      <c r="A310">
        <f t="shared" si="10"/>
        <v>-3.80400000000011</v>
      </c>
      <c r="B310">
        <f t="shared" si="9"/>
        <v>-0.93731150281283004</v>
      </c>
      <c r="C310">
        <f t="shared" si="9"/>
        <v>-0.46865575140641502</v>
      </c>
      <c r="D310">
        <f t="shared" si="9"/>
        <v>-0.31243716760427681</v>
      </c>
    </row>
    <row r="311" spans="1:4" x14ac:dyDescent="0.2">
      <c r="A311">
        <f t="shared" si="10"/>
        <v>-3.80000000000011</v>
      </c>
      <c r="B311">
        <f t="shared" si="9"/>
        <v>-0.94059405940584973</v>
      </c>
      <c r="C311">
        <f t="shared" si="9"/>
        <v>-0.47029702970292486</v>
      </c>
      <c r="D311">
        <f t="shared" si="9"/>
        <v>-0.31353135313528352</v>
      </c>
    </row>
    <row r="312" spans="1:4" x14ac:dyDescent="0.2">
      <c r="A312">
        <f t="shared" si="10"/>
        <v>-3.79600000000011</v>
      </c>
      <c r="B312">
        <f t="shared" si="9"/>
        <v>-0.94389916889122027</v>
      </c>
      <c r="C312">
        <f t="shared" si="9"/>
        <v>-0.47194958444561014</v>
      </c>
      <c r="D312">
        <f t="shared" si="9"/>
        <v>-0.31463305629707328</v>
      </c>
    </row>
    <row r="313" spans="1:4" x14ac:dyDescent="0.2">
      <c r="A313">
        <f t="shared" si="10"/>
        <v>-3.7920000000001099</v>
      </c>
      <c r="B313">
        <f t="shared" si="9"/>
        <v>-0.94722706271673118</v>
      </c>
      <c r="C313">
        <f t="shared" si="9"/>
        <v>-0.47361353135836559</v>
      </c>
      <c r="D313">
        <f t="shared" si="9"/>
        <v>-0.31574235423891045</v>
      </c>
    </row>
    <row r="314" spans="1:4" x14ac:dyDescent="0.2">
      <c r="A314">
        <f t="shared" si="10"/>
        <v>-3.7880000000001099</v>
      </c>
      <c r="B314">
        <f t="shared" si="9"/>
        <v>-0.9505779754996887</v>
      </c>
      <c r="C314">
        <f t="shared" si="9"/>
        <v>-0.47528898774984435</v>
      </c>
      <c r="D314">
        <f t="shared" si="9"/>
        <v>-0.3168593251665629</v>
      </c>
    </row>
    <row r="315" spans="1:4" x14ac:dyDescent="0.2">
      <c r="A315">
        <f t="shared" si="10"/>
        <v>-3.7840000000001099</v>
      </c>
      <c r="B315">
        <f t="shared" si="9"/>
        <v>-0.95395214508130566</v>
      </c>
      <c r="C315">
        <f t="shared" si="9"/>
        <v>-0.47697607254065283</v>
      </c>
      <c r="D315">
        <f t="shared" si="9"/>
        <v>-0.31798404836043515</v>
      </c>
    </row>
    <row r="316" spans="1:4" x14ac:dyDescent="0.2">
      <c r="A316">
        <f t="shared" si="10"/>
        <v>-3.7800000000001099</v>
      </c>
      <c r="B316">
        <f t="shared" si="9"/>
        <v>-0.9573498125822183</v>
      </c>
      <c r="C316">
        <f t="shared" si="9"/>
        <v>-0.47867490629110915</v>
      </c>
      <c r="D316">
        <f t="shared" si="9"/>
        <v>-0.31911660419407267</v>
      </c>
    </row>
    <row r="317" spans="1:4" x14ac:dyDescent="0.2">
      <c r="A317">
        <f t="shared" si="10"/>
        <v>-3.7760000000001099</v>
      </c>
      <c r="B317">
        <f t="shared" si="9"/>
        <v>-0.96077122245915425</v>
      </c>
      <c r="C317">
        <f t="shared" si="9"/>
        <v>-0.48038561122957713</v>
      </c>
      <c r="D317">
        <f t="shared" si="9"/>
        <v>-0.32025707415305144</v>
      </c>
    </row>
    <row r="318" spans="1:4" x14ac:dyDescent="0.2">
      <c r="A318">
        <f t="shared" si="10"/>
        <v>-3.7720000000001099</v>
      </c>
      <c r="B318">
        <f t="shared" si="9"/>
        <v>-0.9642166225627784</v>
      </c>
      <c r="C318">
        <f t="shared" si="9"/>
        <v>-0.4821083112813892</v>
      </c>
      <c r="D318">
        <f t="shared" si="9"/>
        <v>-0.32140554085425954</v>
      </c>
    </row>
    <row r="319" spans="1:4" x14ac:dyDescent="0.2">
      <c r="A319">
        <f t="shared" si="10"/>
        <v>-3.7680000000001099</v>
      </c>
      <c r="B319">
        <f t="shared" si="9"/>
        <v>-0.96768626419674508</v>
      </c>
      <c r="C319">
        <f t="shared" si="9"/>
        <v>-0.48384313209837254</v>
      </c>
      <c r="D319">
        <f t="shared" si="9"/>
        <v>-0.32256208806558168</v>
      </c>
    </row>
    <row r="320" spans="1:4" x14ac:dyDescent="0.2">
      <c r="A320">
        <f t="shared" si="10"/>
        <v>-3.7640000000001099</v>
      </c>
      <c r="B320">
        <f t="shared" si="9"/>
        <v>-0.97118040217799007</v>
      </c>
      <c r="C320">
        <f t="shared" si="9"/>
        <v>-0.48559020108899503</v>
      </c>
      <c r="D320">
        <f t="shared" si="9"/>
        <v>-0.32372680072599663</v>
      </c>
    </row>
    <row r="321" spans="1:4" x14ac:dyDescent="0.2">
      <c r="A321">
        <f t="shared" si="10"/>
        <v>-3.7600000000001099</v>
      </c>
      <c r="B321">
        <f t="shared" si="9"/>
        <v>-0.97469929489828533</v>
      </c>
      <c r="C321">
        <f t="shared" si="9"/>
        <v>-0.48734964744914266</v>
      </c>
      <c r="D321">
        <f t="shared" si="9"/>
        <v>-0.32489976496609524</v>
      </c>
    </row>
    <row r="322" spans="1:4" x14ac:dyDescent="0.2">
      <c r="A322">
        <f t="shared" si="10"/>
        <v>-3.7560000000001099</v>
      </c>
      <c r="B322">
        <f t="shared" si="9"/>
        <v>-0.978243204387099</v>
      </c>
      <c r="C322">
        <f t="shared" si="9"/>
        <v>-0.4891216021935495</v>
      </c>
      <c r="D322">
        <f t="shared" si="9"/>
        <v>-0.32608106812903309</v>
      </c>
    </row>
    <row r="323" spans="1:4" x14ac:dyDescent="0.2">
      <c r="A323">
        <f t="shared" si="10"/>
        <v>-3.7520000000001099</v>
      </c>
      <c r="B323">
        <f t="shared" si="9"/>
        <v>-0.98181239637577877</v>
      </c>
      <c r="C323">
        <f t="shared" si="9"/>
        <v>-0.49090619818788939</v>
      </c>
      <c r="D323">
        <f t="shared" si="9"/>
        <v>-0.32727079879192605</v>
      </c>
    </row>
    <row r="324" spans="1:4" x14ac:dyDescent="0.2">
      <c r="A324">
        <f t="shared" si="10"/>
        <v>-3.7480000000001099</v>
      </c>
      <c r="B324">
        <f t="shared" si="9"/>
        <v>-0.98540714036310284</v>
      </c>
      <c r="C324">
        <f t="shared" si="9"/>
        <v>-0.49270357018155142</v>
      </c>
      <c r="D324">
        <f t="shared" si="9"/>
        <v>-0.32846904678770072</v>
      </c>
    </row>
    <row r="325" spans="1:4" x14ac:dyDescent="0.2">
      <c r="A325">
        <f t="shared" si="10"/>
        <v>-3.7440000000001099</v>
      </c>
      <c r="B325">
        <f t="shared" si="9"/>
        <v>-0.98902770968222808</v>
      </c>
      <c r="C325">
        <f t="shared" si="9"/>
        <v>-0.49451385484111404</v>
      </c>
      <c r="D325">
        <f t="shared" si="9"/>
        <v>-0.32967590322740931</v>
      </c>
    </row>
    <row r="326" spans="1:4" x14ac:dyDescent="0.2">
      <c r="A326">
        <f t="shared" si="10"/>
        <v>-3.7400000000001099</v>
      </c>
      <c r="B326">
        <f t="shared" si="9"/>
        <v>-0.99267438156906784</v>
      </c>
      <c r="C326">
        <f t="shared" si="9"/>
        <v>-0.49633719078453392</v>
      </c>
      <c r="D326">
        <f t="shared" si="9"/>
        <v>-0.33089146052302276</v>
      </c>
    </row>
    <row r="327" spans="1:4" x14ac:dyDescent="0.2">
      <c r="A327">
        <f t="shared" si="10"/>
        <v>-3.7360000000001099</v>
      </c>
      <c r="B327">
        <f t="shared" si="9"/>
        <v>-0.99634743723214347</v>
      </c>
      <c r="C327">
        <f t="shared" si="9"/>
        <v>-0.49817371861607174</v>
      </c>
      <c r="D327">
        <f t="shared" si="9"/>
        <v>-0.33211581241071464</v>
      </c>
    </row>
    <row r="328" spans="1:4" x14ac:dyDescent="0.2">
      <c r="A328">
        <f t="shared" si="10"/>
        <v>-3.7320000000001099</v>
      </c>
      <c r="B328">
        <f t="shared" si="9"/>
        <v>-1.0000471619239333</v>
      </c>
      <c r="C328">
        <f t="shared" si="9"/>
        <v>-0.50002358096196664</v>
      </c>
      <c r="D328">
        <f t="shared" si="9"/>
        <v>-0.33334905397464426</v>
      </c>
    </row>
    <row r="329" spans="1:4" x14ac:dyDescent="0.2">
      <c r="A329">
        <f t="shared" si="10"/>
        <v>-3.7280000000001099</v>
      </c>
      <c r="B329">
        <f t="shared" si="9"/>
        <v>-1.003773845013769</v>
      </c>
      <c r="C329">
        <f t="shared" si="9"/>
        <v>-0.50188692250688449</v>
      </c>
      <c r="D329">
        <f t="shared" si="9"/>
        <v>-0.33459128167125624</v>
      </c>
    </row>
    <row r="330" spans="1:4" x14ac:dyDescent="0.2">
      <c r="A330">
        <f t="shared" si="10"/>
        <v>-3.7240000000001099</v>
      </c>
      <c r="B330">
        <f t="shared" si="9"/>
        <v>-1.0075277800623175</v>
      </c>
      <c r="C330">
        <f t="shared" si="9"/>
        <v>-0.50376389003115873</v>
      </c>
      <c r="D330">
        <f t="shared" si="9"/>
        <v>-0.33584259335410588</v>
      </c>
    </row>
    <row r="331" spans="1:4" x14ac:dyDescent="0.2">
      <c r="A331">
        <f t="shared" si="10"/>
        <v>-3.7200000000001099</v>
      </c>
      <c r="B331">
        <f t="shared" si="9"/>
        <v>-1.0113092648976778</v>
      </c>
      <c r="C331">
        <f t="shared" si="9"/>
        <v>-0.5056546324488389</v>
      </c>
      <c r="D331">
        <f t="shared" si="9"/>
        <v>-0.33710308829922569</v>
      </c>
    </row>
    <row r="332" spans="1:4" x14ac:dyDescent="0.2">
      <c r="A332">
        <f t="shared" si="10"/>
        <v>-3.7160000000001099</v>
      </c>
      <c r="B332">
        <f t="shared" ref="B332:D395" si="11">POWER($A332,$B$4)/(B$8*$A332*$A332+3*B$8*$A332+B$8)</f>
        <v>-1.0151186016931437</v>
      </c>
      <c r="C332">
        <f t="shared" si="11"/>
        <v>-0.50755930084657186</v>
      </c>
      <c r="D332">
        <f t="shared" si="11"/>
        <v>-0.33837286723104787</v>
      </c>
    </row>
    <row r="333" spans="1:4" x14ac:dyDescent="0.2">
      <c r="A333">
        <f t="shared" ref="A333:A396" si="12">A332+B$3</f>
        <v>-3.7120000000001099</v>
      </c>
      <c r="B333">
        <f t="shared" si="11"/>
        <v>-1.0189560970466782</v>
      </c>
      <c r="C333">
        <f t="shared" si="11"/>
        <v>-0.50947804852333911</v>
      </c>
      <c r="D333">
        <f t="shared" si="11"/>
        <v>-0.33965203234889285</v>
      </c>
    </row>
    <row r="334" spans="1:4" x14ac:dyDescent="0.2">
      <c r="A334">
        <f t="shared" si="12"/>
        <v>-3.7080000000001099</v>
      </c>
      <c r="B334">
        <f t="shared" si="11"/>
        <v>-1.0228220620621318</v>
      </c>
      <c r="C334">
        <f t="shared" si="11"/>
        <v>-0.51141103103106589</v>
      </c>
      <c r="D334">
        <f t="shared" si="11"/>
        <v>-0.34094068735404415</v>
      </c>
    </row>
    <row r="335" spans="1:4" x14ac:dyDescent="0.2">
      <c r="A335">
        <f t="shared" si="12"/>
        <v>-3.7040000000001099</v>
      </c>
      <c r="B335">
        <f t="shared" si="11"/>
        <v>-1.0267168124322577</v>
      </c>
      <c r="C335">
        <f t="shared" si="11"/>
        <v>-0.51335840621612883</v>
      </c>
      <c r="D335">
        <f t="shared" si="11"/>
        <v>-0.3422389374774194</v>
      </c>
    </row>
    <row r="336" spans="1:4" x14ac:dyDescent="0.2">
      <c r="A336">
        <f t="shared" si="12"/>
        <v>-3.7000000000001099</v>
      </c>
      <c r="B336">
        <f t="shared" si="11"/>
        <v>-1.0306406685235687</v>
      </c>
      <c r="C336">
        <f t="shared" si="11"/>
        <v>-0.51532033426178436</v>
      </c>
      <c r="D336">
        <f t="shared" si="11"/>
        <v>-0.34354688950785639</v>
      </c>
    </row>
    <row r="337" spans="1:4" x14ac:dyDescent="0.2">
      <c r="A337">
        <f t="shared" si="12"/>
        <v>-3.6960000000001099</v>
      </c>
      <c r="B337">
        <f t="shared" si="11"/>
        <v>-1.0345939554630847</v>
      </c>
      <c r="C337">
        <f t="shared" si="11"/>
        <v>-0.51729697773154237</v>
      </c>
      <c r="D337">
        <f t="shared" si="11"/>
        <v>-0.34486465182102821</v>
      </c>
    </row>
    <row r="338" spans="1:4" x14ac:dyDescent="0.2">
      <c r="A338">
        <f t="shared" si="12"/>
        <v>-3.6920000000001099</v>
      </c>
      <c r="B338">
        <f t="shared" si="11"/>
        <v>-1.0385770032270178</v>
      </c>
      <c r="C338">
        <f t="shared" si="11"/>
        <v>-0.51928850161350892</v>
      </c>
      <c r="D338">
        <f t="shared" si="11"/>
        <v>-0.3461923344090061</v>
      </c>
    </row>
    <row r="339" spans="1:4" x14ac:dyDescent="0.2">
      <c r="A339">
        <f t="shared" si="12"/>
        <v>-3.6880000000001099</v>
      </c>
      <c r="B339">
        <f t="shared" si="11"/>
        <v>-1.0425901467314485</v>
      </c>
      <c r="C339">
        <f t="shared" si="11"/>
        <v>-0.52129507336572423</v>
      </c>
      <c r="D339">
        <f t="shared" si="11"/>
        <v>-0.34753004891048261</v>
      </c>
    </row>
    <row r="340" spans="1:4" x14ac:dyDescent="0.2">
      <c r="A340">
        <f t="shared" si="12"/>
        <v>-3.6840000000001099</v>
      </c>
      <c r="B340">
        <f t="shared" si="11"/>
        <v>-1.0466337259250404</v>
      </c>
      <c r="C340">
        <f t="shared" si="11"/>
        <v>-0.52331686296252022</v>
      </c>
      <c r="D340">
        <f t="shared" si="11"/>
        <v>-0.34887790864167995</v>
      </c>
    </row>
    <row r="341" spans="1:4" x14ac:dyDescent="0.2">
      <c r="A341">
        <f t="shared" si="12"/>
        <v>-3.6800000000001098</v>
      </c>
      <c r="B341">
        <f t="shared" si="11"/>
        <v>-1.0507080858838529</v>
      </c>
      <c r="C341">
        <f t="shared" si="11"/>
        <v>-0.52535404294192645</v>
      </c>
      <c r="D341">
        <f t="shared" si="11"/>
        <v>-0.35023602862795089</v>
      </c>
    </row>
    <row r="342" spans="1:4" x14ac:dyDescent="0.2">
      <c r="A342">
        <f t="shared" si="12"/>
        <v>-3.6760000000001098</v>
      </c>
      <c r="B342">
        <f t="shared" si="11"/>
        <v>-1.0548135769083071</v>
      </c>
      <c r="C342">
        <f t="shared" si="11"/>
        <v>-0.52740678845415356</v>
      </c>
      <c r="D342">
        <f t="shared" si="11"/>
        <v>-0.35160452563610262</v>
      </c>
    </row>
    <row r="343" spans="1:4" x14ac:dyDescent="0.2">
      <c r="A343">
        <f t="shared" si="12"/>
        <v>-3.6720000000001098</v>
      </c>
      <c r="B343">
        <f t="shared" si="11"/>
        <v>-1.0589505546223548</v>
      </c>
      <c r="C343">
        <f t="shared" si="11"/>
        <v>-0.52947527731117738</v>
      </c>
      <c r="D343">
        <f t="shared" si="11"/>
        <v>-0.35298351820745183</v>
      </c>
    </row>
    <row r="344" spans="1:4" x14ac:dyDescent="0.2">
      <c r="A344">
        <f t="shared" si="12"/>
        <v>-3.6680000000001098</v>
      </c>
      <c r="B344">
        <f t="shared" si="11"/>
        <v>-1.0631193800749179</v>
      </c>
      <c r="C344">
        <f t="shared" si="11"/>
        <v>-0.53155969003745895</v>
      </c>
      <c r="D344">
        <f t="shared" si="11"/>
        <v>-0.35437312669163923</v>
      </c>
    </row>
    <row r="345" spans="1:4" x14ac:dyDescent="0.2">
      <c r="A345">
        <f t="shared" si="12"/>
        <v>-3.6640000000001098</v>
      </c>
      <c r="B345">
        <f t="shared" si="11"/>
        <v>-1.0673204198436546</v>
      </c>
      <c r="C345">
        <f t="shared" si="11"/>
        <v>-0.53366020992182728</v>
      </c>
      <c r="D345">
        <f t="shared" si="11"/>
        <v>-0.35577347328121817</v>
      </c>
    </row>
    <row r="346" spans="1:4" x14ac:dyDescent="0.2">
      <c r="A346">
        <f t="shared" si="12"/>
        <v>-3.6600000000001098</v>
      </c>
      <c r="B346">
        <f t="shared" si="11"/>
        <v>-1.0715540461411173</v>
      </c>
      <c r="C346">
        <f t="shared" si="11"/>
        <v>-0.53577702307055863</v>
      </c>
      <c r="D346">
        <f t="shared" si="11"/>
        <v>-0.35718468204703929</v>
      </c>
    </row>
    <row r="347" spans="1:4" x14ac:dyDescent="0.2">
      <c r="A347">
        <f t="shared" si="12"/>
        <v>-3.6560000000001098</v>
      </c>
      <c r="B347">
        <f t="shared" si="11"/>
        <v>-1.0758206369233652</v>
      </c>
      <c r="C347">
        <f t="shared" si="11"/>
        <v>-0.53791031846168258</v>
      </c>
      <c r="D347">
        <f t="shared" si="11"/>
        <v>-0.35860687897445492</v>
      </c>
    </row>
    <row r="348" spans="1:4" x14ac:dyDescent="0.2">
      <c r="A348">
        <f t="shared" si="12"/>
        <v>-3.6520000000001098</v>
      </c>
      <c r="B348">
        <f t="shared" si="11"/>
        <v>-1.0801205760010928</v>
      </c>
      <c r="C348">
        <f t="shared" si="11"/>
        <v>-0.5400602880005464</v>
      </c>
      <c r="D348">
        <f t="shared" si="11"/>
        <v>-0.36004019200036441</v>
      </c>
    </row>
    <row r="349" spans="1:4" x14ac:dyDescent="0.2">
      <c r="A349">
        <f t="shared" si="12"/>
        <v>-3.6480000000001098</v>
      </c>
      <c r="B349">
        <f t="shared" si="11"/>
        <v>-1.0844542531533592</v>
      </c>
      <c r="C349">
        <f t="shared" si="11"/>
        <v>-0.5422271265766796</v>
      </c>
      <c r="D349">
        <f t="shared" si="11"/>
        <v>-0.36148475105111982</v>
      </c>
    </row>
    <row r="350" spans="1:4" x14ac:dyDescent="0.2">
      <c r="A350">
        <f t="shared" si="12"/>
        <v>-3.6440000000001098</v>
      </c>
      <c r="B350">
        <f t="shared" si="11"/>
        <v>-1.088822064243967</v>
      </c>
      <c r="C350">
        <f t="shared" si="11"/>
        <v>-0.5444110321219835</v>
      </c>
      <c r="D350">
        <f t="shared" si="11"/>
        <v>-0.36294068808132229</v>
      </c>
    </row>
    <row r="351" spans="1:4" x14ac:dyDescent="0.2">
      <c r="A351">
        <f t="shared" si="12"/>
        <v>-3.6400000000001098</v>
      </c>
      <c r="B351">
        <f t="shared" si="11"/>
        <v>-1.0932244113405796</v>
      </c>
      <c r="C351">
        <f t="shared" si="11"/>
        <v>-0.54661220567028979</v>
      </c>
      <c r="D351">
        <f t="shared" si="11"/>
        <v>-0.36440813711352671</v>
      </c>
    </row>
    <row r="352" spans="1:4" x14ac:dyDescent="0.2">
      <c r="A352">
        <f t="shared" si="12"/>
        <v>-3.6360000000001098</v>
      </c>
      <c r="B352">
        <f t="shared" si="11"/>
        <v>-1.0976617028366511</v>
      </c>
      <c r="C352">
        <f t="shared" si="11"/>
        <v>-0.54883085141832555</v>
      </c>
      <c r="D352">
        <f t="shared" si="11"/>
        <v>-0.36588723427888359</v>
      </c>
    </row>
    <row r="353" spans="1:4" x14ac:dyDescent="0.2">
      <c r="A353">
        <f t="shared" si="12"/>
        <v>-3.6320000000001098</v>
      </c>
      <c r="B353">
        <f t="shared" si="11"/>
        <v>-1.10213435357623</v>
      </c>
      <c r="C353">
        <f t="shared" si="11"/>
        <v>-0.55106717678811501</v>
      </c>
      <c r="D353">
        <f t="shared" si="11"/>
        <v>-0.3673781178587433</v>
      </c>
    </row>
    <row r="354" spans="1:4" x14ac:dyDescent="0.2">
      <c r="A354">
        <f t="shared" si="12"/>
        <v>-3.6280000000001098</v>
      </c>
      <c r="B354">
        <f t="shared" si="11"/>
        <v>-1.1066427849817446</v>
      </c>
      <c r="C354">
        <f t="shared" si="11"/>
        <v>-0.55332139249087231</v>
      </c>
      <c r="D354">
        <f t="shared" si="11"/>
        <v>-0.36888092832724834</v>
      </c>
    </row>
    <row r="355" spans="1:4" x14ac:dyDescent="0.2">
      <c r="A355">
        <f t="shared" si="12"/>
        <v>-3.6240000000001098</v>
      </c>
      <c r="B355">
        <f t="shared" si="11"/>
        <v>-1.1111874251848277</v>
      </c>
      <c r="C355">
        <f t="shared" si="11"/>
        <v>-0.55559371259241386</v>
      </c>
      <c r="D355">
        <f t="shared" si="11"/>
        <v>-0.37039580839494235</v>
      </c>
    </row>
    <row r="356" spans="1:4" x14ac:dyDescent="0.2">
      <c r="A356">
        <f t="shared" si="12"/>
        <v>-3.6200000000001098</v>
      </c>
      <c r="B356">
        <f t="shared" si="11"/>
        <v>-1.1157687091602737</v>
      </c>
      <c r="C356">
        <f t="shared" si="11"/>
        <v>-0.55788435458013685</v>
      </c>
      <c r="D356">
        <f t="shared" si="11"/>
        <v>-0.37192290305342413</v>
      </c>
    </row>
    <row r="357" spans="1:4" x14ac:dyDescent="0.2">
      <c r="A357">
        <f t="shared" si="12"/>
        <v>-3.6160000000001098</v>
      </c>
      <c r="B357">
        <f t="shared" si="11"/>
        <v>-1.1203870788632249</v>
      </c>
      <c r="C357">
        <f t="shared" si="11"/>
        <v>-0.56019353943161243</v>
      </c>
      <c r="D357">
        <f t="shared" si="11"/>
        <v>-0.37346235962107521</v>
      </c>
    </row>
    <row r="358" spans="1:4" x14ac:dyDescent="0.2">
      <c r="A358">
        <f t="shared" si="12"/>
        <v>-3.6120000000001098</v>
      </c>
      <c r="B358">
        <f t="shared" si="11"/>
        <v>-1.125042983369668</v>
      </c>
      <c r="C358">
        <f t="shared" si="11"/>
        <v>-0.56252149168483401</v>
      </c>
      <c r="D358">
        <f t="shared" si="11"/>
        <v>-0.37501432778988952</v>
      </c>
    </row>
    <row r="359" spans="1:4" x14ac:dyDescent="0.2">
      <c r="A359">
        <f t="shared" si="12"/>
        <v>-3.6080000000001098</v>
      </c>
      <c r="B359">
        <f t="shared" si="11"/>
        <v>-1.1297368790203308</v>
      </c>
      <c r="C359">
        <f t="shared" si="11"/>
        <v>-0.56486843951016541</v>
      </c>
      <c r="D359">
        <f t="shared" si="11"/>
        <v>-0.37657895967344374</v>
      </c>
    </row>
    <row r="360" spans="1:4" x14ac:dyDescent="0.2">
      <c r="A360">
        <f t="shared" si="12"/>
        <v>-3.6040000000001098</v>
      </c>
      <c r="B360">
        <f t="shared" si="11"/>
        <v>-1.1344692295680912</v>
      </c>
      <c r="C360">
        <f t="shared" si="11"/>
        <v>-0.56723461478404558</v>
      </c>
      <c r="D360">
        <f t="shared" si="11"/>
        <v>-0.3781564098560305</v>
      </c>
    </row>
    <row r="361" spans="1:4" x14ac:dyDescent="0.2">
      <c r="A361">
        <f t="shared" si="12"/>
        <v>-3.6000000000001098</v>
      </c>
      <c r="B361">
        <f t="shared" si="11"/>
        <v>-1.1392405063289828</v>
      </c>
      <c r="C361">
        <f t="shared" si="11"/>
        <v>-0.56962025316449139</v>
      </c>
      <c r="D361">
        <f t="shared" si="11"/>
        <v>-0.3797468354429942</v>
      </c>
    </row>
    <row r="362" spans="1:4" x14ac:dyDescent="0.2">
      <c r="A362">
        <f t="shared" si="12"/>
        <v>-3.5960000000001098</v>
      </c>
      <c r="B362">
        <f t="shared" si="11"/>
        <v>-1.144051188336908</v>
      </c>
      <c r="C362">
        <f t="shared" si="11"/>
        <v>-0.572025594168454</v>
      </c>
      <c r="D362">
        <f t="shared" si="11"/>
        <v>-0.38135039611230281</v>
      </c>
    </row>
    <row r="363" spans="1:4" x14ac:dyDescent="0.2">
      <c r="A363">
        <f t="shared" si="12"/>
        <v>-3.5920000000001098</v>
      </c>
      <c r="B363">
        <f t="shared" si="11"/>
        <v>-1.1489017625021696</v>
      </c>
      <c r="C363">
        <f t="shared" si="11"/>
        <v>-0.57445088125108479</v>
      </c>
      <c r="D363">
        <f t="shared" si="11"/>
        <v>-0.38296725416738964</v>
      </c>
    </row>
    <row r="364" spans="1:4" x14ac:dyDescent="0.2">
      <c r="A364">
        <f t="shared" si="12"/>
        <v>-3.5880000000001098</v>
      </c>
      <c r="B364">
        <f t="shared" si="11"/>
        <v>-1.1537927237739125</v>
      </c>
      <c r="C364">
        <f t="shared" si="11"/>
        <v>-0.57689636188695625</v>
      </c>
      <c r="D364">
        <f t="shared" si="11"/>
        <v>-0.38459757459130406</v>
      </c>
    </row>
    <row r="365" spans="1:4" x14ac:dyDescent="0.2">
      <c r="A365">
        <f t="shared" si="12"/>
        <v>-3.5840000000001098</v>
      </c>
      <c r="B365">
        <f t="shared" si="11"/>
        <v>-1.1587245753066158</v>
      </c>
      <c r="C365">
        <f t="shared" si="11"/>
        <v>-0.57936228765330788</v>
      </c>
      <c r="D365">
        <f t="shared" si="11"/>
        <v>-0.38624152510220533</v>
      </c>
    </row>
    <row r="366" spans="1:4" x14ac:dyDescent="0.2">
      <c r="A366">
        <f t="shared" si="12"/>
        <v>-3.5800000000001098</v>
      </c>
      <c r="B366">
        <f t="shared" si="11"/>
        <v>-1.1636978286307298</v>
      </c>
      <c r="C366">
        <f t="shared" si="11"/>
        <v>-0.5818489143153649</v>
      </c>
      <c r="D366">
        <f t="shared" si="11"/>
        <v>-0.38789927621024339</v>
      </c>
    </row>
    <row r="367" spans="1:4" x14ac:dyDescent="0.2">
      <c r="A367">
        <f t="shared" si="12"/>
        <v>-3.5760000000001098</v>
      </c>
      <c r="B367">
        <f t="shared" si="11"/>
        <v>-1.168713003827593</v>
      </c>
      <c r="C367">
        <f t="shared" si="11"/>
        <v>-0.58435650191379651</v>
      </c>
      <c r="D367">
        <f t="shared" si="11"/>
        <v>-0.38957100127586425</v>
      </c>
    </row>
    <row r="368" spans="1:4" x14ac:dyDescent="0.2">
      <c r="A368">
        <f t="shared" si="12"/>
        <v>-3.5720000000001098</v>
      </c>
      <c r="B368">
        <f t="shared" si="11"/>
        <v>-1.1737706297087445</v>
      </c>
      <c r="C368">
        <f t="shared" si="11"/>
        <v>-0.58688531485437223</v>
      </c>
      <c r="D368">
        <f t="shared" si="11"/>
        <v>-0.39125687656958164</v>
      </c>
    </row>
    <row r="369" spans="1:4" x14ac:dyDescent="0.2">
      <c r="A369">
        <f t="shared" si="12"/>
        <v>-3.5680000000001098</v>
      </c>
      <c r="B369">
        <f t="shared" si="11"/>
        <v>-1.1788712439997746</v>
      </c>
      <c r="C369">
        <f t="shared" si="11"/>
        <v>-0.5894356219998873</v>
      </c>
      <c r="D369">
        <f t="shared" si="11"/>
        <v>-0.39295708133325841</v>
      </c>
    </row>
    <row r="370" spans="1:4" x14ac:dyDescent="0.2">
      <c r="A370">
        <f t="shared" si="12"/>
        <v>-3.5640000000001097</v>
      </c>
      <c r="B370">
        <f t="shared" si="11"/>
        <v>-1.1840153935288351</v>
      </c>
      <c r="C370">
        <f t="shared" si="11"/>
        <v>-0.59200769676441756</v>
      </c>
      <c r="D370">
        <f t="shared" si="11"/>
        <v>-0.39467179784294526</v>
      </c>
    </row>
    <row r="371" spans="1:4" x14ac:dyDescent="0.2">
      <c r="A371">
        <f t="shared" si="12"/>
        <v>-3.5600000000001097</v>
      </c>
      <c r="B371">
        <f t="shared" si="11"/>
        <v>-1.1892036344199532</v>
      </c>
      <c r="C371">
        <f t="shared" si="11"/>
        <v>-0.59460181720997662</v>
      </c>
      <c r="D371">
        <f t="shared" si="11"/>
        <v>-0.39640121147331764</v>
      </c>
    </row>
    <row r="372" spans="1:4" x14ac:dyDescent="0.2">
      <c r="A372">
        <f t="shared" si="12"/>
        <v>-3.5560000000001097</v>
      </c>
      <c r="B372">
        <f t="shared" si="11"/>
        <v>-1.1944365322912931</v>
      </c>
      <c r="C372">
        <f t="shared" si="11"/>
        <v>-0.59721826614564655</v>
      </c>
      <c r="D372">
        <f t="shared" si="11"/>
        <v>-0.39814551076376425</v>
      </c>
    </row>
    <row r="373" spans="1:4" x14ac:dyDescent="0.2">
      <c r="A373">
        <f t="shared" si="12"/>
        <v>-3.5520000000001097</v>
      </c>
      <c r="B373">
        <f t="shared" si="11"/>
        <v>-1.1997146624585129</v>
      </c>
      <c r="C373">
        <f t="shared" si="11"/>
        <v>-0.59985733122925644</v>
      </c>
      <c r="D373">
        <f t="shared" si="11"/>
        <v>-0.39990488748617092</v>
      </c>
    </row>
    <row r="374" spans="1:4" x14ac:dyDescent="0.2">
      <c r="A374">
        <f t="shared" si="12"/>
        <v>-3.5480000000001097</v>
      </c>
      <c r="B374">
        <f t="shared" si="11"/>
        <v>-1.2050386101433708</v>
      </c>
      <c r="C374">
        <f t="shared" si="11"/>
        <v>-0.60251930507168538</v>
      </c>
      <c r="D374">
        <f t="shared" si="11"/>
        <v>-0.40167953671445711</v>
      </c>
    </row>
    <row r="375" spans="1:4" x14ac:dyDescent="0.2">
      <c r="A375">
        <f t="shared" si="12"/>
        <v>-3.5440000000001097</v>
      </c>
      <c r="B375">
        <f t="shared" si="11"/>
        <v>-1.2104089706877352</v>
      </c>
      <c r="C375">
        <f t="shared" si="11"/>
        <v>-0.60520448534386762</v>
      </c>
      <c r="D375">
        <f t="shared" si="11"/>
        <v>-0.40346965689591208</v>
      </c>
    </row>
    <row r="376" spans="1:4" x14ac:dyDescent="0.2">
      <c r="A376">
        <f t="shared" si="12"/>
        <v>-3.5400000000001097</v>
      </c>
      <c r="B376">
        <f t="shared" si="11"/>
        <v>-1.2158263497731714</v>
      </c>
      <c r="C376">
        <f t="shared" si="11"/>
        <v>-0.60791317488658569</v>
      </c>
      <c r="D376">
        <f t="shared" si="11"/>
        <v>-0.40527544992439041</v>
      </c>
    </row>
    <row r="377" spans="1:4" x14ac:dyDescent="0.2">
      <c r="A377">
        <f t="shared" si="12"/>
        <v>-3.5360000000001097</v>
      </c>
      <c r="B377">
        <f t="shared" si="11"/>
        <v>-1.221291363646261</v>
      </c>
      <c r="C377">
        <f t="shared" si="11"/>
        <v>-0.6106456818231305</v>
      </c>
      <c r="D377">
        <f t="shared" si="11"/>
        <v>-0.40709712121542019</v>
      </c>
    </row>
    <row r="378" spans="1:4" x14ac:dyDescent="0.2">
      <c r="A378">
        <f t="shared" si="12"/>
        <v>-3.5320000000001097</v>
      </c>
      <c r="B378">
        <f t="shared" si="11"/>
        <v>-1.2268046393498495</v>
      </c>
      <c r="C378">
        <f t="shared" si="11"/>
        <v>-0.61340231967492476</v>
      </c>
      <c r="D378">
        <f t="shared" si="11"/>
        <v>-0.40893487978328347</v>
      </c>
    </row>
    <row r="379" spans="1:4" x14ac:dyDescent="0.2">
      <c r="A379">
        <f t="shared" si="12"/>
        <v>-3.5280000000001097</v>
      </c>
      <c r="B379">
        <f t="shared" si="11"/>
        <v>-1.2323668149603892</v>
      </c>
      <c r="C379">
        <f t="shared" si="11"/>
        <v>-0.61618340748019462</v>
      </c>
      <c r="D379">
        <f t="shared" si="11"/>
        <v>-0.4107889383201293</v>
      </c>
    </row>
    <row r="380" spans="1:4" x14ac:dyDescent="0.2">
      <c r="A380">
        <f t="shared" si="12"/>
        <v>-3.5240000000001097</v>
      </c>
      <c r="B380">
        <f t="shared" si="11"/>
        <v>-1.2379785398315595</v>
      </c>
      <c r="C380">
        <f t="shared" si="11"/>
        <v>-0.61898926991577974</v>
      </c>
      <c r="D380">
        <f t="shared" si="11"/>
        <v>-0.41265951327718631</v>
      </c>
    </row>
    <row r="381" spans="1:4" x14ac:dyDescent="0.2">
      <c r="A381">
        <f t="shared" si="12"/>
        <v>-3.5200000000001097</v>
      </c>
      <c r="B381">
        <f t="shared" si="11"/>
        <v>-1.243640474844389</v>
      </c>
      <c r="C381">
        <f t="shared" si="11"/>
        <v>-0.6218202374221945</v>
      </c>
      <c r="D381">
        <f t="shared" si="11"/>
        <v>-0.41454682494812972</v>
      </c>
    </row>
    <row r="382" spans="1:4" x14ac:dyDescent="0.2">
      <c r="A382">
        <f t="shared" si="12"/>
        <v>-3.5160000000001097</v>
      </c>
      <c r="B382">
        <f t="shared" si="11"/>
        <v>-1.2493532926640494</v>
      </c>
      <c r="C382">
        <f t="shared" si="11"/>
        <v>-0.62467664633202469</v>
      </c>
      <c r="D382">
        <f t="shared" si="11"/>
        <v>-0.41645109755468301</v>
      </c>
    </row>
    <row r="383" spans="1:4" x14ac:dyDescent="0.2">
      <c r="A383">
        <f t="shared" si="12"/>
        <v>-3.5120000000001097</v>
      </c>
      <c r="B383">
        <f t="shared" si="11"/>
        <v>-1.2551176780035458</v>
      </c>
      <c r="C383">
        <f t="shared" si="11"/>
        <v>-0.62755883900177289</v>
      </c>
      <c r="D383">
        <f t="shared" si="11"/>
        <v>-0.41837255933451573</v>
      </c>
    </row>
    <row r="384" spans="1:4" x14ac:dyDescent="0.2">
      <c r="A384">
        <f t="shared" si="12"/>
        <v>-3.5080000000001097</v>
      </c>
      <c r="B384">
        <f t="shared" si="11"/>
        <v>-1.2609343278945251</v>
      </c>
      <c r="C384">
        <f t="shared" si="11"/>
        <v>-0.63046716394726254</v>
      </c>
      <c r="D384">
        <f t="shared" si="11"/>
        <v>-0.42031144263150844</v>
      </c>
    </row>
    <row r="385" spans="1:4" x14ac:dyDescent="0.2">
      <c r="A385">
        <f t="shared" si="12"/>
        <v>-3.5040000000001097</v>
      </c>
      <c r="B385">
        <f t="shared" si="11"/>
        <v>-1.2668039519654093</v>
      </c>
      <c r="C385">
        <f t="shared" si="11"/>
        <v>-0.63340197598270465</v>
      </c>
      <c r="D385">
        <f t="shared" si="11"/>
        <v>-0.42226798398846982</v>
      </c>
    </row>
    <row r="386" spans="1:4" x14ac:dyDescent="0.2">
      <c r="A386">
        <f t="shared" si="12"/>
        <v>-3.5000000000001097</v>
      </c>
      <c r="B386">
        <f t="shared" si="11"/>
        <v>-1.2727272727271095</v>
      </c>
      <c r="C386">
        <f t="shared" si="11"/>
        <v>-0.63636363636355475</v>
      </c>
      <c r="D386">
        <f t="shared" si="11"/>
        <v>-0.42424242424236996</v>
      </c>
    </row>
    <row r="387" spans="1:4" x14ac:dyDescent="0.2">
      <c r="A387">
        <f t="shared" si="12"/>
        <v>-3.4960000000001097</v>
      </c>
      <c r="B387">
        <f t="shared" si="11"/>
        <v>-1.278705025866546</v>
      </c>
      <c r="C387">
        <f t="shared" si="11"/>
        <v>-0.639352512933273</v>
      </c>
      <c r="D387">
        <f t="shared" si="11"/>
        <v>-0.42623500862218161</v>
      </c>
    </row>
    <row r="388" spans="1:4" x14ac:dyDescent="0.2">
      <c r="A388">
        <f t="shared" si="12"/>
        <v>-3.4920000000001097</v>
      </c>
      <c r="B388">
        <f t="shared" si="11"/>
        <v>-1.2847379605482241</v>
      </c>
      <c r="C388">
        <f t="shared" si="11"/>
        <v>-0.64236898027411204</v>
      </c>
      <c r="D388">
        <f t="shared" si="11"/>
        <v>-0.42824598684940796</v>
      </c>
    </row>
    <row r="389" spans="1:4" x14ac:dyDescent="0.2">
      <c r="A389">
        <f t="shared" si="12"/>
        <v>-3.4880000000001097</v>
      </c>
      <c r="B389">
        <f t="shared" si="11"/>
        <v>-1.2908268397241403</v>
      </c>
      <c r="C389">
        <f t="shared" si="11"/>
        <v>-0.64541341986207013</v>
      </c>
      <c r="D389">
        <f t="shared" si="11"/>
        <v>-0.43027561324137997</v>
      </c>
    </row>
    <row r="390" spans="1:4" x14ac:dyDescent="0.2">
      <c r="A390">
        <f t="shared" si="12"/>
        <v>-3.4840000000001097</v>
      </c>
      <c r="B390">
        <f t="shared" si="11"/>
        <v>-1.2969724404522671</v>
      </c>
      <c r="C390">
        <f t="shared" si="11"/>
        <v>-0.64848622022613356</v>
      </c>
      <c r="D390">
        <f t="shared" si="11"/>
        <v>-0.43232414681742243</v>
      </c>
    </row>
    <row r="391" spans="1:4" x14ac:dyDescent="0.2">
      <c r="A391">
        <f t="shared" si="12"/>
        <v>-3.4800000000001097</v>
      </c>
      <c r="B391">
        <f t="shared" si="11"/>
        <v>-1.3031755542239145</v>
      </c>
      <c r="C391">
        <f t="shared" si="11"/>
        <v>-0.65158777711195726</v>
      </c>
      <c r="D391">
        <f t="shared" si="11"/>
        <v>-0.43439185140797221</v>
      </c>
    </row>
    <row r="392" spans="1:4" x14ac:dyDescent="0.2">
      <c r="A392">
        <f t="shared" si="12"/>
        <v>-3.4760000000001097</v>
      </c>
      <c r="B392">
        <f t="shared" si="11"/>
        <v>-1.3094369873002483</v>
      </c>
      <c r="C392">
        <f t="shared" si="11"/>
        <v>-0.65471849365012413</v>
      </c>
      <c r="D392">
        <f t="shared" si="11"/>
        <v>-0.43647899576674903</v>
      </c>
    </row>
    <row r="393" spans="1:4" x14ac:dyDescent="0.2">
      <c r="A393">
        <f t="shared" si="12"/>
        <v>-3.4720000000001097</v>
      </c>
      <c r="B393">
        <f t="shared" si="11"/>
        <v>-1.3157575610582526</v>
      </c>
      <c r="C393">
        <f t="shared" si="11"/>
        <v>-0.65787878052912629</v>
      </c>
      <c r="D393">
        <f t="shared" si="11"/>
        <v>-0.43858585368608433</v>
      </c>
    </row>
    <row r="394" spans="1:4" x14ac:dyDescent="0.2">
      <c r="A394">
        <f t="shared" si="12"/>
        <v>-3.4680000000001097</v>
      </c>
      <c r="B394">
        <f t="shared" si="11"/>
        <v>-1.3221381123464893</v>
      </c>
      <c r="C394">
        <f t="shared" si="11"/>
        <v>-0.66106905617324463</v>
      </c>
      <c r="D394">
        <f t="shared" si="11"/>
        <v>-0.44071270411549673</v>
      </c>
    </row>
    <row r="395" spans="1:4" x14ac:dyDescent="0.2">
      <c r="A395">
        <f t="shared" si="12"/>
        <v>-3.4640000000001097</v>
      </c>
      <c r="B395">
        <f t="shared" si="11"/>
        <v>-1.3285794938509241</v>
      </c>
      <c r="C395">
        <f t="shared" si="11"/>
        <v>-0.66428974692546205</v>
      </c>
      <c r="D395">
        <f t="shared" si="11"/>
        <v>-0.44285983128364081</v>
      </c>
    </row>
    <row r="396" spans="1:4" x14ac:dyDescent="0.2">
      <c r="A396">
        <f t="shared" si="12"/>
        <v>-3.4600000000001097</v>
      </c>
      <c r="B396">
        <f t="shared" ref="B396:D459" si="13">POWER($A396,$B$4)/(B$8*$A396*$A396+3*B$8*$A396+B$8)</f>
        <v>-1.3350825744711901</v>
      </c>
      <c r="C396">
        <f t="shared" si="13"/>
        <v>-0.66754128723559503</v>
      </c>
      <c r="D396">
        <f t="shared" si="13"/>
        <v>-0.44502752482372981</v>
      </c>
    </row>
    <row r="397" spans="1:4" x14ac:dyDescent="0.2">
      <c r="A397">
        <f t="shared" ref="A397:A460" si="14">A396+B$3</f>
        <v>-3.4560000000001097</v>
      </c>
      <c r="B397">
        <f t="shared" si="13"/>
        <v>-1.3416482397076381</v>
      </c>
      <c r="C397">
        <f t="shared" si="13"/>
        <v>-0.67082411985381907</v>
      </c>
      <c r="D397">
        <f t="shared" si="13"/>
        <v>-0.44721607990254586</v>
      </c>
    </row>
    <row r="398" spans="1:4" x14ac:dyDescent="0.2">
      <c r="A398">
        <f t="shared" si="14"/>
        <v>-3.4520000000001096</v>
      </c>
      <c r="B398">
        <f t="shared" si="13"/>
        <v>-1.3482773920595101</v>
      </c>
      <c r="C398">
        <f t="shared" si="13"/>
        <v>-0.67413869602975507</v>
      </c>
      <c r="D398">
        <f t="shared" si="13"/>
        <v>-0.44942579735317001</v>
      </c>
    </row>
    <row r="399" spans="1:4" x14ac:dyDescent="0.2">
      <c r="A399">
        <f t="shared" si="14"/>
        <v>-3.4480000000001096</v>
      </c>
      <c r="B399">
        <f t="shared" si="13"/>
        <v>-1.3549709514346384</v>
      </c>
      <c r="C399">
        <f t="shared" si="13"/>
        <v>-0.67748547571731921</v>
      </c>
      <c r="D399">
        <f t="shared" si="13"/>
        <v>-0.45165698381154651</v>
      </c>
    </row>
    <row r="400" spans="1:4" x14ac:dyDescent="0.2">
      <c r="A400">
        <f t="shared" si="14"/>
        <v>-3.4440000000001096</v>
      </c>
      <c r="B400">
        <f t="shared" si="13"/>
        <v>-1.3617298555710449</v>
      </c>
      <c r="C400">
        <f t="shared" si="13"/>
        <v>-0.68086492778552243</v>
      </c>
      <c r="D400">
        <f t="shared" si="13"/>
        <v>-0.45390995185701483</v>
      </c>
    </row>
    <row r="401" spans="1:4" x14ac:dyDescent="0.2">
      <c r="A401">
        <f t="shared" si="14"/>
        <v>-3.4400000000001096</v>
      </c>
      <c r="B401">
        <f t="shared" si="13"/>
        <v>-1.3685550604708498</v>
      </c>
      <c r="C401">
        <f t="shared" si="13"/>
        <v>-0.68427753023542492</v>
      </c>
      <c r="D401">
        <f t="shared" si="13"/>
        <v>-0.45618502015694984</v>
      </c>
    </row>
    <row r="402" spans="1:4" x14ac:dyDescent="0.2">
      <c r="A402">
        <f t="shared" si="14"/>
        <v>-3.4360000000001096</v>
      </c>
      <c r="B402">
        <f t="shared" si="13"/>
        <v>-1.3754475408469191</v>
      </c>
      <c r="C402">
        <f t="shared" si="13"/>
        <v>-0.68772377042345956</v>
      </c>
      <c r="D402">
        <f t="shared" si="13"/>
        <v>-0.45848251361564002</v>
      </c>
    </row>
    <row r="403" spans="1:4" x14ac:dyDescent="0.2">
      <c r="A403">
        <f t="shared" si="14"/>
        <v>-3.4320000000001096</v>
      </c>
      <c r="B403">
        <f t="shared" si="13"/>
        <v>-1.3824082905826762</v>
      </c>
      <c r="C403">
        <f t="shared" si="13"/>
        <v>-0.69120414529133811</v>
      </c>
      <c r="D403">
        <f t="shared" si="13"/>
        <v>-0.46080276352755817</v>
      </c>
    </row>
    <row r="404" spans="1:4" x14ac:dyDescent="0.2">
      <c r="A404">
        <f t="shared" si="14"/>
        <v>-3.4280000000001096</v>
      </c>
      <c r="B404">
        <f t="shared" si="13"/>
        <v>-1.3894383232055343</v>
      </c>
      <c r="C404">
        <f t="shared" si="13"/>
        <v>-0.69471916160276714</v>
      </c>
      <c r="D404">
        <f t="shared" si="13"/>
        <v>-0.46314610773517784</v>
      </c>
    </row>
    <row r="405" spans="1:4" x14ac:dyDescent="0.2">
      <c r="A405">
        <f t="shared" si="14"/>
        <v>-3.4240000000001096</v>
      </c>
      <c r="B405">
        <f t="shared" si="13"/>
        <v>-1.3965386723744424</v>
      </c>
      <c r="C405">
        <f t="shared" si="13"/>
        <v>-0.6982693361872212</v>
      </c>
      <c r="D405">
        <f t="shared" si="13"/>
        <v>-0.46551289079148056</v>
      </c>
    </row>
    <row r="406" spans="1:4" x14ac:dyDescent="0.2">
      <c r="A406">
        <f t="shared" si="14"/>
        <v>-3.4200000000001096</v>
      </c>
      <c r="B406">
        <f t="shared" si="13"/>
        <v>-1.4037103923820053</v>
      </c>
      <c r="C406">
        <f t="shared" si="13"/>
        <v>-0.70185519619100267</v>
      </c>
      <c r="D406">
        <f t="shared" si="13"/>
        <v>-0.46790346412733508</v>
      </c>
    </row>
    <row r="407" spans="1:4" x14ac:dyDescent="0.2">
      <c r="A407">
        <f t="shared" si="14"/>
        <v>-3.4160000000001096</v>
      </c>
      <c r="B407">
        <f t="shared" si="13"/>
        <v>-1.4109545586717183</v>
      </c>
      <c r="C407">
        <f t="shared" si="13"/>
        <v>-0.70547727933585913</v>
      </c>
      <c r="D407">
        <f t="shared" si="13"/>
        <v>-0.47031818622390642</v>
      </c>
    </row>
    <row r="408" spans="1:4" x14ac:dyDescent="0.2">
      <c r="A408">
        <f t="shared" si="14"/>
        <v>-3.4120000000001096</v>
      </c>
      <c r="B408">
        <f t="shared" si="13"/>
        <v>-1.4182722683708302</v>
      </c>
      <c r="C408">
        <f t="shared" si="13"/>
        <v>-0.7091361341854151</v>
      </c>
      <c r="D408">
        <f t="shared" si="13"/>
        <v>-0.4727574227902766</v>
      </c>
    </row>
    <row r="409" spans="1:4" x14ac:dyDescent="0.2">
      <c r="A409">
        <f t="shared" si="14"/>
        <v>-3.4080000000001096</v>
      </c>
      <c r="B409">
        <f t="shared" si="13"/>
        <v>-1.4256646408393987</v>
      </c>
      <c r="C409">
        <f t="shared" si="13"/>
        <v>-0.71283232041969935</v>
      </c>
      <c r="D409">
        <f t="shared" si="13"/>
        <v>-0.47522154694646634</v>
      </c>
    </row>
    <row r="410" spans="1:4" x14ac:dyDescent="0.2">
      <c r="A410">
        <f t="shared" si="14"/>
        <v>-3.4040000000001096</v>
      </c>
      <c r="B410">
        <f t="shared" si="13"/>
        <v>-1.4331328182361147</v>
      </c>
      <c r="C410">
        <f t="shared" si="13"/>
        <v>-0.71656640911805736</v>
      </c>
      <c r="D410">
        <f t="shared" si="13"/>
        <v>-0.47771093941203824</v>
      </c>
    </row>
    <row r="411" spans="1:4" x14ac:dyDescent="0.2">
      <c r="A411">
        <f t="shared" si="14"/>
        <v>-3.4000000000001096</v>
      </c>
      <c r="B411">
        <f t="shared" si="13"/>
        <v>-1.4406779661014879</v>
      </c>
      <c r="C411">
        <f t="shared" si="13"/>
        <v>-0.72033898305074395</v>
      </c>
      <c r="D411">
        <f t="shared" si="13"/>
        <v>-0.48022598870049549</v>
      </c>
    </row>
    <row r="412" spans="1:4" x14ac:dyDescent="0.2">
      <c r="A412">
        <f t="shared" si="14"/>
        <v>-3.3960000000001096</v>
      </c>
      <c r="B412">
        <f t="shared" si="13"/>
        <v>-1.4483012739590262</v>
      </c>
      <c r="C412">
        <f t="shared" si="13"/>
        <v>-0.7241506369795131</v>
      </c>
      <c r="D412">
        <f t="shared" si="13"/>
        <v>-0.48276709131967527</v>
      </c>
    </row>
    <row r="413" spans="1:4" x14ac:dyDescent="0.2">
      <c r="A413">
        <f t="shared" si="14"/>
        <v>-3.3920000000001096</v>
      </c>
      <c r="B413">
        <f t="shared" si="13"/>
        <v>-1.4560039559350642</v>
      </c>
      <c r="C413">
        <f t="shared" si="13"/>
        <v>-0.72800197796753208</v>
      </c>
      <c r="D413">
        <f t="shared" si="13"/>
        <v>-0.48533465197835463</v>
      </c>
    </row>
    <row r="414" spans="1:4" x14ac:dyDescent="0.2">
      <c r="A414">
        <f t="shared" si="14"/>
        <v>-3.3880000000001096</v>
      </c>
      <c r="B414">
        <f t="shared" si="13"/>
        <v>-1.4637872513979013</v>
      </c>
      <c r="C414">
        <f t="shared" si="13"/>
        <v>-0.73189362569895067</v>
      </c>
      <c r="D414">
        <f t="shared" si="13"/>
        <v>-0.48792908379930022</v>
      </c>
    </row>
    <row r="415" spans="1:4" x14ac:dyDescent="0.2">
      <c r="A415">
        <f t="shared" si="14"/>
        <v>-3.3840000000001096</v>
      </c>
      <c r="B415">
        <f t="shared" si="13"/>
        <v>-1.4716524256169727</v>
      </c>
      <c r="C415">
        <f t="shared" si="13"/>
        <v>-0.73582621280848637</v>
      </c>
      <c r="D415">
        <f t="shared" si="13"/>
        <v>-0.49055080853899102</v>
      </c>
    </row>
    <row r="416" spans="1:4" x14ac:dyDescent="0.2">
      <c r="A416">
        <f t="shared" si="14"/>
        <v>-3.3800000000001096</v>
      </c>
      <c r="B416">
        <f t="shared" si="13"/>
        <v>-1.4796007704427858</v>
      </c>
      <c r="C416">
        <f t="shared" si="13"/>
        <v>-0.73980038522139291</v>
      </c>
      <c r="D416">
        <f t="shared" si="13"/>
        <v>-0.49320025681426161</v>
      </c>
    </row>
    <row r="417" spans="1:4" x14ac:dyDescent="0.2">
      <c r="A417">
        <f t="shared" si="14"/>
        <v>-3.3760000000001096</v>
      </c>
      <c r="B417">
        <f t="shared" si="13"/>
        <v>-1.48763360500838</v>
      </c>
      <c r="C417">
        <f t="shared" si="13"/>
        <v>-0.74381680250419002</v>
      </c>
      <c r="D417">
        <f t="shared" si="13"/>
        <v>-0.49587786833612679</v>
      </c>
    </row>
    <row r="418" spans="1:4" x14ac:dyDescent="0.2">
      <c r="A418">
        <f t="shared" si="14"/>
        <v>-3.3720000000001096</v>
      </c>
      <c r="B418">
        <f t="shared" si="13"/>
        <v>-1.4957522764531224</v>
      </c>
      <c r="C418">
        <f t="shared" si="13"/>
        <v>-0.74787613822656118</v>
      </c>
      <c r="D418">
        <f t="shared" si="13"/>
        <v>-0.49858409215104105</v>
      </c>
    </row>
    <row r="419" spans="1:4" x14ac:dyDescent="0.2">
      <c r="A419">
        <f t="shared" si="14"/>
        <v>-3.3680000000001096</v>
      </c>
      <c r="B419">
        <f t="shared" si="13"/>
        <v>-1.5039581606696613</v>
      </c>
      <c r="C419">
        <f t="shared" si="13"/>
        <v>-0.75197908033483063</v>
      </c>
      <c r="D419">
        <f t="shared" si="13"/>
        <v>-0.50131938688988631</v>
      </c>
    </row>
    <row r="420" spans="1:4" x14ac:dyDescent="0.2">
      <c r="A420">
        <f t="shared" si="14"/>
        <v>-3.3640000000001096</v>
      </c>
      <c r="B420">
        <f t="shared" si="13"/>
        <v>-1.5122526630749129</v>
      </c>
      <c r="C420">
        <f t="shared" si="13"/>
        <v>-0.75612633153745645</v>
      </c>
      <c r="D420">
        <f t="shared" si="13"/>
        <v>-0.50408422102497108</v>
      </c>
    </row>
    <row r="421" spans="1:4" x14ac:dyDescent="0.2">
      <c r="A421">
        <f t="shared" si="14"/>
        <v>-3.3600000000001096</v>
      </c>
      <c r="B421">
        <f t="shared" si="13"/>
        <v>-1.5206372194059969</v>
      </c>
      <c r="C421">
        <f t="shared" si="13"/>
        <v>-0.76031860970299847</v>
      </c>
      <c r="D421">
        <f t="shared" si="13"/>
        <v>-0.50687907313533209</v>
      </c>
    </row>
    <row r="422" spans="1:4" x14ac:dyDescent="0.2">
      <c r="A422">
        <f t="shared" si="14"/>
        <v>-3.3560000000001096</v>
      </c>
      <c r="B422">
        <f t="shared" si="13"/>
        <v>-1.529113296542038</v>
      </c>
      <c r="C422">
        <f t="shared" si="13"/>
        <v>-0.76455664827101899</v>
      </c>
      <c r="D422">
        <f t="shared" si="13"/>
        <v>-0.5097044321806794</v>
      </c>
    </row>
    <row r="423" spans="1:4" x14ac:dyDescent="0.2">
      <c r="A423">
        <f t="shared" si="14"/>
        <v>-3.3520000000001096</v>
      </c>
      <c r="B423">
        <f t="shared" si="13"/>
        <v>-1.5376823933528647</v>
      </c>
      <c r="C423">
        <f t="shared" si="13"/>
        <v>-0.76884119667643236</v>
      </c>
      <c r="D423">
        <f t="shared" si="13"/>
        <v>-0.51256079778428865</v>
      </c>
    </row>
    <row r="424" spans="1:4" x14ac:dyDescent="0.2">
      <c r="A424">
        <f t="shared" si="14"/>
        <v>-3.3480000000001096</v>
      </c>
      <c r="B424">
        <f t="shared" si="13"/>
        <v>-1.5463460415755936</v>
      </c>
      <c r="C424">
        <f t="shared" si="13"/>
        <v>-0.77317302078779682</v>
      </c>
      <c r="D424">
        <f t="shared" si="13"/>
        <v>-0.51544868052519788</v>
      </c>
    </row>
    <row r="425" spans="1:4" x14ac:dyDescent="0.2">
      <c r="A425">
        <f t="shared" si="14"/>
        <v>-3.3440000000001096</v>
      </c>
      <c r="B425">
        <f t="shared" si="13"/>
        <v>-1.5551058067201966</v>
      </c>
      <c r="C425">
        <f t="shared" si="13"/>
        <v>-0.7775529033600983</v>
      </c>
      <c r="D425">
        <f t="shared" si="13"/>
        <v>-0.5183686022400652</v>
      </c>
    </row>
    <row r="426" spans="1:4" x14ac:dyDescent="0.2">
      <c r="A426">
        <f t="shared" si="14"/>
        <v>-3.3400000000001095</v>
      </c>
      <c r="B426">
        <f t="shared" si="13"/>
        <v>-1.5639632890051876</v>
      </c>
      <c r="C426">
        <f t="shared" si="13"/>
        <v>-0.78198164450259378</v>
      </c>
      <c r="D426">
        <f t="shared" si="13"/>
        <v>-0.52132109633506263</v>
      </c>
    </row>
    <row r="427" spans="1:4" x14ac:dyDescent="0.2">
      <c r="A427">
        <f t="shared" si="14"/>
        <v>-3.3360000000001095</v>
      </c>
      <c r="B427">
        <f t="shared" si="13"/>
        <v>-1.5729201243245674</v>
      </c>
      <c r="C427">
        <f t="shared" si="13"/>
        <v>-0.7864600621622837</v>
      </c>
      <c r="D427">
        <f t="shared" si="13"/>
        <v>-0.52430670810818869</v>
      </c>
    </row>
    <row r="428" spans="1:4" x14ac:dyDescent="0.2">
      <c r="A428">
        <f t="shared" si="14"/>
        <v>-3.3320000000001095</v>
      </c>
      <c r="B428">
        <f t="shared" si="13"/>
        <v>-1.5819779852472842</v>
      </c>
      <c r="C428">
        <f t="shared" si="13"/>
        <v>-0.79098899262364208</v>
      </c>
      <c r="D428">
        <f t="shared" si="13"/>
        <v>-0.52732599508242761</v>
      </c>
    </row>
    <row r="429" spans="1:4" x14ac:dyDescent="0.2">
      <c r="A429">
        <f t="shared" si="14"/>
        <v>-3.3280000000001095</v>
      </c>
      <c r="B429">
        <f t="shared" si="13"/>
        <v>-1.5911385820504804</v>
      </c>
      <c r="C429">
        <f t="shared" si="13"/>
        <v>-0.79556929102524021</v>
      </c>
      <c r="D429">
        <f t="shared" si="13"/>
        <v>-0.53037952735016025</v>
      </c>
    </row>
    <row r="430" spans="1:4" x14ac:dyDescent="0.2">
      <c r="A430">
        <f t="shared" si="14"/>
        <v>-3.3240000000001095</v>
      </c>
      <c r="B430">
        <f t="shared" si="13"/>
        <v>-1.6004036637878674</v>
      </c>
      <c r="C430">
        <f t="shared" si="13"/>
        <v>-0.80020183189393368</v>
      </c>
      <c r="D430">
        <f t="shared" si="13"/>
        <v>-0.53346788792928912</v>
      </c>
    </row>
    <row r="431" spans="1:4" x14ac:dyDescent="0.2">
      <c r="A431">
        <f t="shared" si="14"/>
        <v>-3.3200000000001095</v>
      </c>
      <c r="B431">
        <f t="shared" si="13"/>
        <v>-1.6097750193946208</v>
      </c>
      <c r="C431">
        <f t="shared" si="13"/>
        <v>-0.80488750969731038</v>
      </c>
      <c r="D431">
        <f t="shared" si="13"/>
        <v>-0.53659167313154066</v>
      </c>
    </row>
    <row r="432" spans="1:4" x14ac:dyDescent="0.2">
      <c r="A432">
        <f t="shared" si="14"/>
        <v>-3.3160000000001095</v>
      </c>
      <c r="B432">
        <f t="shared" si="13"/>
        <v>-1.6192544788302821</v>
      </c>
      <c r="C432">
        <f t="shared" si="13"/>
        <v>-0.80962723941514103</v>
      </c>
      <c r="D432">
        <f t="shared" si="13"/>
        <v>-0.53975149294342739</v>
      </c>
    </row>
    <row r="433" spans="1:4" x14ac:dyDescent="0.2">
      <c r="A433">
        <f t="shared" si="14"/>
        <v>-3.3120000000001095</v>
      </c>
      <c r="B433">
        <f t="shared" si="13"/>
        <v>-1.6288439142611688</v>
      </c>
      <c r="C433">
        <f t="shared" si="13"/>
        <v>-0.81442195713058441</v>
      </c>
      <c r="D433">
        <f t="shared" si="13"/>
        <v>-0.54294797142038964</v>
      </c>
    </row>
    <row r="434" spans="1:4" x14ac:dyDescent="0.2">
      <c r="A434">
        <f t="shared" si="14"/>
        <v>-3.3080000000001095</v>
      </c>
      <c r="B434">
        <f t="shared" si="13"/>
        <v>-1.6385452412839396</v>
      </c>
      <c r="C434">
        <f t="shared" si="13"/>
        <v>-0.81927262064196982</v>
      </c>
      <c r="D434">
        <f t="shared" si="13"/>
        <v>-0.54618174709464673</v>
      </c>
    </row>
    <row r="435" spans="1:4" x14ac:dyDescent="0.2">
      <c r="A435">
        <f t="shared" si="14"/>
        <v>-3.3040000000001095</v>
      </c>
      <c r="B435">
        <f t="shared" si="13"/>
        <v>-1.6483604201919466</v>
      </c>
      <c r="C435">
        <f t="shared" si="13"/>
        <v>-0.82418021009597331</v>
      </c>
      <c r="D435">
        <f t="shared" si="13"/>
        <v>-0.54945347339731454</v>
      </c>
    </row>
    <row r="436" spans="1:4" x14ac:dyDescent="0.2">
      <c r="A436">
        <f t="shared" si="14"/>
        <v>-3.3000000000001095</v>
      </c>
      <c r="B436">
        <f t="shared" si="13"/>
        <v>-1.6582914572861585</v>
      </c>
      <c r="C436">
        <f t="shared" si="13"/>
        <v>-0.82914572864307923</v>
      </c>
      <c r="D436">
        <f t="shared" si="13"/>
        <v>-0.5527638190953863</v>
      </c>
    </row>
    <row r="437" spans="1:4" x14ac:dyDescent="0.2">
      <c r="A437">
        <f t="shared" si="14"/>
        <v>-3.2960000000001095</v>
      </c>
      <c r="B437">
        <f t="shared" si="13"/>
        <v>-1.6683404062325138</v>
      </c>
      <c r="C437">
        <f t="shared" si="13"/>
        <v>-0.83417020311625689</v>
      </c>
      <c r="D437">
        <f t="shared" si="13"/>
        <v>-0.55611346874417089</v>
      </c>
    </row>
    <row r="438" spans="1:4" x14ac:dyDescent="0.2">
      <c r="A438">
        <f t="shared" si="14"/>
        <v>-3.2920000000001095</v>
      </c>
      <c r="B438">
        <f t="shared" si="13"/>
        <v>-1.6785093694675732</v>
      </c>
      <c r="C438">
        <f t="shared" si="13"/>
        <v>-0.83925468473378662</v>
      </c>
      <c r="D438">
        <f t="shared" si="13"/>
        <v>-0.55950312315585793</v>
      </c>
    </row>
    <row r="439" spans="1:4" x14ac:dyDescent="0.2">
      <c r="A439">
        <f t="shared" si="14"/>
        <v>-3.2880000000001095</v>
      </c>
      <c r="B439">
        <f t="shared" si="13"/>
        <v>-1.6888004996545591</v>
      </c>
      <c r="C439">
        <f t="shared" si="13"/>
        <v>-0.84440024982727957</v>
      </c>
      <c r="D439">
        <f t="shared" si="13"/>
        <v>-0.56293349988485375</v>
      </c>
    </row>
    <row r="440" spans="1:4" x14ac:dyDescent="0.2">
      <c r="A440">
        <f t="shared" si="14"/>
        <v>-3.2840000000001095</v>
      </c>
      <c r="B440">
        <f t="shared" si="13"/>
        <v>-1.6992160011918551</v>
      </c>
      <c r="C440">
        <f t="shared" si="13"/>
        <v>-0.84960800059592756</v>
      </c>
      <c r="D440">
        <f t="shared" si="13"/>
        <v>-0.56640533373061785</v>
      </c>
    </row>
    <row r="441" spans="1:4" x14ac:dyDescent="0.2">
      <c r="A441">
        <f t="shared" si="14"/>
        <v>-3.2800000000001095</v>
      </c>
      <c r="B441">
        <f t="shared" si="13"/>
        <v>-1.7097581317761907</v>
      </c>
      <c r="C441">
        <f t="shared" si="13"/>
        <v>-0.85487906588809537</v>
      </c>
      <c r="D441">
        <f t="shared" si="13"/>
        <v>-0.56991937725872954</v>
      </c>
    </row>
    <row r="442" spans="1:4" x14ac:dyDescent="0.2">
      <c r="A442">
        <f t="shared" si="14"/>
        <v>-3.2760000000001095</v>
      </c>
      <c r="B442">
        <f t="shared" si="13"/>
        <v>-1.7204292040228639</v>
      </c>
      <c r="C442">
        <f t="shared" si="13"/>
        <v>-0.86021460201143196</v>
      </c>
      <c r="D442">
        <f t="shared" si="13"/>
        <v>-0.57347640134095446</v>
      </c>
    </row>
    <row r="443" spans="1:4" x14ac:dyDescent="0.2">
      <c r="A443">
        <f t="shared" si="14"/>
        <v>-3.2720000000001095</v>
      </c>
      <c r="B443">
        <f t="shared" si="13"/>
        <v>-1.7312315871454145</v>
      </c>
      <c r="C443">
        <f t="shared" si="13"/>
        <v>-0.86561579357270724</v>
      </c>
      <c r="D443">
        <f t="shared" si="13"/>
        <v>-0.57707719571513727</v>
      </c>
    </row>
    <row r="444" spans="1:4" x14ac:dyDescent="0.2">
      <c r="A444">
        <f t="shared" si="14"/>
        <v>-3.2680000000001095</v>
      </c>
      <c r="B444">
        <f t="shared" si="13"/>
        <v>-1.7421677086973166</v>
      </c>
      <c r="C444">
        <f t="shared" si="13"/>
        <v>-0.87108385434865832</v>
      </c>
      <c r="D444">
        <f t="shared" si="13"/>
        <v>-0.58072256956577206</v>
      </c>
    </row>
    <row r="445" spans="1:4" x14ac:dyDescent="0.2">
      <c r="A445">
        <f t="shared" si="14"/>
        <v>-3.2640000000001095</v>
      </c>
      <c r="B445">
        <f t="shared" si="13"/>
        <v>-1.7532400563783954</v>
      </c>
      <c r="C445">
        <f t="shared" si="13"/>
        <v>-0.87662002818919771</v>
      </c>
      <c r="D445">
        <f t="shared" si="13"/>
        <v>-0.58441335212613177</v>
      </c>
    </row>
    <row r="446" spans="1:4" x14ac:dyDescent="0.2">
      <c r="A446">
        <f t="shared" si="14"/>
        <v>-3.2600000000001095</v>
      </c>
      <c r="B446">
        <f t="shared" si="13"/>
        <v>-1.7644511799087625</v>
      </c>
      <c r="C446">
        <f t="shared" si="13"/>
        <v>-0.88222558995438127</v>
      </c>
      <c r="D446">
        <f t="shared" si="13"/>
        <v>-0.58815039330292096</v>
      </c>
    </row>
    <row r="447" spans="1:4" x14ac:dyDescent="0.2">
      <c r="A447">
        <f t="shared" si="14"/>
        <v>-3.2560000000001095</v>
      </c>
      <c r="B447">
        <f t="shared" si="13"/>
        <v>-1.7758036929732626</v>
      </c>
      <c r="C447">
        <f t="shared" si="13"/>
        <v>-0.88790184648663129</v>
      </c>
      <c r="D447">
        <f t="shared" si="13"/>
        <v>-0.5919345643244216</v>
      </c>
    </row>
    <row r="448" spans="1:4" x14ac:dyDescent="0.2">
      <c r="A448">
        <f t="shared" si="14"/>
        <v>-3.2520000000001095</v>
      </c>
      <c r="B448">
        <f t="shared" si="13"/>
        <v>-1.7873002752395286</v>
      </c>
      <c r="C448">
        <f t="shared" si="13"/>
        <v>-0.89365013761976431</v>
      </c>
      <c r="D448">
        <f t="shared" si="13"/>
        <v>-0.59576675841317606</v>
      </c>
    </row>
    <row r="449" spans="1:4" x14ac:dyDescent="0.2">
      <c r="A449">
        <f t="shared" si="14"/>
        <v>-3.2480000000001095</v>
      </c>
      <c r="B449">
        <f t="shared" si="13"/>
        <v>-1.7989436744529066</v>
      </c>
      <c r="C449">
        <f t="shared" si="13"/>
        <v>-0.8994718372264533</v>
      </c>
      <c r="D449">
        <f t="shared" si="13"/>
        <v>-0.59964789148430264</v>
      </c>
    </row>
    <row r="450" spans="1:4" x14ac:dyDescent="0.2">
      <c r="A450">
        <f t="shared" si="14"/>
        <v>-3.2440000000001095</v>
      </c>
      <c r="B450">
        <f t="shared" si="13"/>
        <v>-1.8107367086117256</v>
      </c>
      <c r="C450">
        <f t="shared" si="13"/>
        <v>-0.90536835430586282</v>
      </c>
      <c r="D450">
        <f t="shared" si="13"/>
        <v>-0.60357890287057581</v>
      </c>
    </row>
    <row r="451" spans="1:4" x14ac:dyDescent="0.2">
      <c r="A451">
        <f t="shared" si="14"/>
        <v>-3.2400000000001095</v>
      </c>
      <c r="B451">
        <f t="shared" si="13"/>
        <v>-1.8226822682264949</v>
      </c>
      <c r="C451">
        <f t="shared" si="13"/>
        <v>-0.91134113411324746</v>
      </c>
      <c r="D451">
        <f t="shared" si="13"/>
        <v>-0.60756075607549753</v>
      </c>
    </row>
    <row r="452" spans="1:4" x14ac:dyDescent="0.2">
      <c r="A452">
        <f t="shared" si="14"/>
        <v>-3.2360000000001095</v>
      </c>
      <c r="B452">
        <f t="shared" si="13"/>
        <v>-1.8347833186668296</v>
      </c>
      <c r="C452">
        <f t="shared" si="13"/>
        <v>-0.91739165933341482</v>
      </c>
      <c r="D452">
        <f t="shared" si="13"/>
        <v>-0.61159443955560988</v>
      </c>
    </row>
    <row r="453" spans="1:4" x14ac:dyDescent="0.2">
      <c r="A453">
        <f t="shared" si="14"/>
        <v>-3.2320000000001095</v>
      </c>
      <c r="B453">
        <f t="shared" si="13"/>
        <v>-1.8470429026001529</v>
      </c>
      <c r="C453">
        <f t="shared" si="13"/>
        <v>-0.92352145130007646</v>
      </c>
      <c r="D453">
        <f t="shared" si="13"/>
        <v>-0.61568096753338408</v>
      </c>
    </row>
    <row r="454" spans="1:4" x14ac:dyDescent="0.2">
      <c r="A454">
        <f t="shared" si="14"/>
        <v>-3.2280000000001094</v>
      </c>
      <c r="B454">
        <f t="shared" si="13"/>
        <v>-1.8594641425263168</v>
      </c>
      <c r="C454">
        <f t="shared" si="13"/>
        <v>-0.92973207126315838</v>
      </c>
      <c r="D454">
        <f t="shared" si="13"/>
        <v>-0.61982138084210558</v>
      </c>
    </row>
    <row r="455" spans="1:4" x14ac:dyDescent="0.2">
      <c r="A455">
        <f t="shared" si="14"/>
        <v>-3.2240000000001094</v>
      </c>
      <c r="B455">
        <f t="shared" si="13"/>
        <v>-1.8720502434126376</v>
      </c>
      <c r="C455">
        <f t="shared" si="13"/>
        <v>-0.9360251217063188</v>
      </c>
      <c r="D455">
        <f t="shared" si="13"/>
        <v>-0.6240167478042129</v>
      </c>
    </row>
    <row r="456" spans="1:4" x14ac:dyDescent="0.2">
      <c r="A456">
        <f t="shared" si="14"/>
        <v>-3.2200000000001094</v>
      </c>
      <c r="B456">
        <f t="shared" si="13"/>
        <v>-1.884804495433974</v>
      </c>
      <c r="C456">
        <f t="shared" si="13"/>
        <v>-0.942402247716987</v>
      </c>
      <c r="D456">
        <f t="shared" si="13"/>
        <v>-0.62826816514465733</v>
      </c>
    </row>
    <row r="457" spans="1:4" x14ac:dyDescent="0.2">
      <c r="A457">
        <f t="shared" si="14"/>
        <v>-3.2160000000001094</v>
      </c>
      <c r="B457">
        <f t="shared" si="13"/>
        <v>-1.8977302768227875</v>
      </c>
      <c r="C457">
        <f t="shared" si="13"/>
        <v>-0.94886513841139375</v>
      </c>
      <c r="D457">
        <f t="shared" si="13"/>
        <v>-0.63257675894092869</v>
      </c>
    </row>
    <row r="458" spans="1:4" x14ac:dyDescent="0.2">
      <c r="A458">
        <f t="shared" si="14"/>
        <v>-3.2120000000001094</v>
      </c>
      <c r="B458">
        <f t="shared" si="13"/>
        <v>-1.9108310568343698</v>
      </c>
      <c r="C458">
        <f t="shared" si="13"/>
        <v>-0.95541552841718491</v>
      </c>
      <c r="D458">
        <f t="shared" si="13"/>
        <v>-0.63694368561145676</v>
      </c>
    </row>
    <row r="459" spans="1:4" x14ac:dyDescent="0.2">
      <c r="A459">
        <f t="shared" si="14"/>
        <v>-3.2080000000001094</v>
      </c>
      <c r="B459">
        <f t="shared" si="13"/>
        <v>-1.924110398832694</v>
      </c>
      <c r="C459">
        <f t="shared" si="13"/>
        <v>-0.96205519941634698</v>
      </c>
      <c r="D459">
        <f t="shared" si="13"/>
        <v>-0.6413701329442304</v>
      </c>
    </row>
    <row r="460" spans="1:4" x14ac:dyDescent="0.2">
      <c r="A460">
        <f t="shared" si="14"/>
        <v>-3.2040000000001094</v>
      </c>
      <c r="B460">
        <f t="shared" ref="B460:D523" si="15">POWER($A460,$B$4)/(B$8*$A460*$A460+3*B$8*$A460+B$8)</f>
        <v>-1.9375719635026436</v>
      </c>
      <c r="C460">
        <f t="shared" si="15"/>
        <v>-0.9687859817513218</v>
      </c>
      <c r="D460">
        <f t="shared" si="15"/>
        <v>-0.6458573211675479</v>
      </c>
    </row>
    <row r="461" spans="1:4" x14ac:dyDescent="0.2">
      <c r="A461">
        <f t="shared" ref="A461:A524" si="16">A460+B$3</f>
        <v>-3.2000000000001094</v>
      </c>
      <c r="B461">
        <f t="shared" si="15"/>
        <v>-1.9512195121947462</v>
      </c>
      <c r="C461">
        <f t="shared" si="15"/>
        <v>-0.9756097560973731</v>
      </c>
      <c r="D461">
        <f t="shared" si="15"/>
        <v>-0.65040650406491518</v>
      </c>
    </row>
    <row r="462" spans="1:4" x14ac:dyDescent="0.2">
      <c r="A462">
        <f t="shared" si="16"/>
        <v>-3.1960000000001094</v>
      </c>
      <c r="B462">
        <f t="shared" si="15"/>
        <v>-1.9650569104087627</v>
      </c>
      <c r="C462">
        <f t="shared" si="15"/>
        <v>-0.98252845520438137</v>
      </c>
      <c r="D462">
        <f t="shared" si="15"/>
        <v>-0.65501897013625476</v>
      </c>
    </row>
    <row r="463" spans="1:4" x14ac:dyDescent="0.2">
      <c r="A463">
        <f t="shared" si="16"/>
        <v>-3.1920000000001094</v>
      </c>
      <c r="B463">
        <f t="shared" si="15"/>
        <v>-1.9790881314229685</v>
      </c>
      <c r="C463">
        <f t="shared" si="15"/>
        <v>-0.98954406571148423</v>
      </c>
      <c r="D463">
        <f t="shared" si="15"/>
        <v>-0.65969604380765712</v>
      </c>
    </row>
    <row r="464" spans="1:4" x14ac:dyDescent="0.2">
      <c r="A464">
        <f t="shared" si="16"/>
        <v>-3.1880000000001094</v>
      </c>
      <c r="B464">
        <f t="shared" si="15"/>
        <v>-1.993317260076239</v>
      </c>
      <c r="C464">
        <f t="shared" si="15"/>
        <v>-0.9966586300381195</v>
      </c>
      <c r="D464">
        <f t="shared" si="15"/>
        <v>-0.66443908669207941</v>
      </c>
    </row>
    <row r="465" spans="1:4" x14ac:dyDescent="0.2">
      <c r="A465">
        <f t="shared" si="16"/>
        <v>-3.1840000000001094</v>
      </c>
      <c r="B465">
        <f t="shared" si="15"/>
        <v>-2.0077484967105264</v>
      </c>
      <c r="C465">
        <f t="shared" si="15"/>
        <v>-1.0038742483552632</v>
      </c>
      <c r="D465">
        <f t="shared" si="15"/>
        <v>-0.66924949890350927</v>
      </c>
    </row>
    <row r="466" spans="1:4" x14ac:dyDescent="0.2">
      <c r="A466">
        <f t="shared" si="16"/>
        <v>-3.1800000000001094</v>
      </c>
      <c r="B466">
        <f t="shared" si="15"/>
        <v>-2.0223861612817133</v>
      </c>
      <c r="C466">
        <f t="shared" si="15"/>
        <v>-1.0111930806408567</v>
      </c>
      <c r="D466">
        <f t="shared" si="15"/>
        <v>-0.67412872042723826</v>
      </c>
    </row>
    <row r="467" spans="1:4" x14ac:dyDescent="0.2">
      <c r="A467">
        <f t="shared" si="16"/>
        <v>-3.1760000000001094</v>
      </c>
      <c r="B467">
        <f t="shared" si="15"/>
        <v>-2.0372346976472793</v>
      </c>
      <c r="C467">
        <f t="shared" si="15"/>
        <v>-1.0186173488236396</v>
      </c>
      <c r="D467">
        <f t="shared" si="15"/>
        <v>-0.67907823254909183</v>
      </c>
    </row>
    <row r="468" spans="1:4" x14ac:dyDescent="0.2">
      <c r="A468">
        <f t="shared" si="16"/>
        <v>-3.1720000000001094</v>
      </c>
      <c r="B468">
        <f t="shared" si="15"/>
        <v>-2.0522986780397305</v>
      </c>
      <c r="C468">
        <f t="shared" si="15"/>
        <v>-1.0261493390198653</v>
      </c>
      <c r="D468">
        <f t="shared" si="15"/>
        <v>-0.68409955934657651</v>
      </c>
    </row>
    <row r="469" spans="1:4" x14ac:dyDescent="0.2">
      <c r="A469">
        <f t="shared" si="16"/>
        <v>-3.1680000000001094</v>
      </c>
      <c r="B469">
        <f t="shared" si="15"/>
        <v>-2.067582807735262</v>
      </c>
      <c r="C469">
        <f t="shared" si="15"/>
        <v>-1.033791403867631</v>
      </c>
      <c r="D469">
        <f t="shared" si="15"/>
        <v>-0.68919426924508731</v>
      </c>
    </row>
    <row r="470" spans="1:4" x14ac:dyDescent="0.2">
      <c r="A470">
        <f t="shared" si="16"/>
        <v>-3.1640000000001094</v>
      </c>
      <c r="B470">
        <f t="shared" si="15"/>
        <v>-2.083091929927626</v>
      </c>
      <c r="C470">
        <f t="shared" si="15"/>
        <v>-1.041545964963813</v>
      </c>
      <c r="D470">
        <f t="shared" si="15"/>
        <v>-0.69436397664254201</v>
      </c>
    </row>
    <row r="471" spans="1:4" x14ac:dyDescent="0.2">
      <c r="A471">
        <f t="shared" si="16"/>
        <v>-3.1600000000001094</v>
      </c>
      <c r="B471">
        <f t="shared" si="15"/>
        <v>-2.0988310308178444</v>
      </c>
      <c r="C471">
        <f t="shared" si="15"/>
        <v>-1.0494155154089222</v>
      </c>
      <c r="D471">
        <f t="shared" si="15"/>
        <v>-0.69961034360594865</v>
      </c>
    </row>
    <row r="472" spans="1:4" x14ac:dyDescent="0.2">
      <c r="A472">
        <f t="shared" si="16"/>
        <v>-3.1560000000001094</v>
      </c>
      <c r="B472">
        <f t="shared" si="15"/>
        <v>-2.1148052449309964</v>
      </c>
      <c r="C472">
        <f t="shared" si="15"/>
        <v>-1.0574026224654982</v>
      </c>
      <c r="D472">
        <f t="shared" si="15"/>
        <v>-0.70493508164366514</v>
      </c>
    </row>
    <row r="473" spans="1:4" x14ac:dyDescent="0.2">
      <c r="A473">
        <f t="shared" si="16"/>
        <v>-3.1520000000001094</v>
      </c>
      <c r="B473">
        <f t="shared" si="15"/>
        <v>-2.1310198606719597</v>
      </c>
      <c r="C473">
        <f t="shared" si="15"/>
        <v>-1.0655099303359798</v>
      </c>
      <c r="D473">
        <f t="shared" si="15"/>
        <v>-0.71033995355731983</v>
      </c>
    </row>
    <row r="474" spans="1:4" x14ac:dyDescent="0.2">
      <c r="A474">
        <f t="shared" si="16"/>
        <v>-3.1480000000001094</v>
      </c>
      <c r="B474">
        <f t="shared" si="15"/>
        <v>-2.1474803261327717</v>
      </c>
      <c r="C474">
        <f t="shared" si="15"/>
        <v>-1.0737401630663859</v>
      </c>
      <c r="D474">
        <f t="shared" si="15"/>
        <v>-0.71582677537759121</v>
      </c>
    </row>
    <row r="475" spans="1:4" x14ac:dyDescent="0.2">
      <c r="A475">
        <f t="shared" si="16"/>
        <v>-3.1440000000001094</v>
      </c>
      <c r="B475">
        <f t="shared" si="15"/>
        <v>-2.1641922551649668</v>
      </c>
      <c r="C475">
        <f t="shared" si="15"/>
        <v>-1.0820961275824834</v>
      </c>
      <c r="D475">
        <f t="shared" si="15"/>
        <v>-0.72139741838832139</v>
      </c>
    </row>
    <row r="476" spans="1:4" x14ac:dyDescent="0.2">
      <c r="A476">
        <f t="shared" si="16"/>
        <v>-3.1400000000001094</v>
      </c>
      <c r="B476">
        <f t="shared" si="15"/>
        <v>-2.1811614337311265</v>
      </c>
      <c r="C476">
        <f t="shared" si="15"/>
        <v>-1.0905807168655632</v>
      </c>
      <c r="D476">
        <f t="shared" si="15"/>
        <v>-0.72705381124370827</v>
      </c>
    </row>
    <row r="477" spans="1:4" x14ac:dyDescent="0.2">
      <c r="A477">
        <f t="shared" si="16"/>
        <v>-3.1360000000001094</v>
      </c>
      <c r="B477">
        <f t="shared" si="15"/>
        <v>-2.1983938265507397</v>
      </c>
      <c r="C477">
        <f t="shared" si="15"/>
        <v>-1.0991969132753698</v>
      </c>
      <c r="D477">
        <f t="shared" si="15"/>
        <v>-0.73279794218357963</v>
      </c>
    </row>
    <row r="478" spans="1:4" x14ac:dyDescent="0.2">
      <c r="A478">
        <f t="shared" si="16"/>
        <v>-3.1320000000001094</v>
      </c>
      <c r="B478">
        <f t="shared" si="15"/>
        <v>-2.2158955840563879</v>
      </c>
      <c r="C478">
        <f t="shared" si="15"/>
        <v>-1.1079477920281939</v>
      </c>
      <c r="D478">
        <f t="shared" si="15"/>
        <v>-0.73863186135212999</v>
      </c>
    </row>
    <row r="479" spans="1:4" x14ac:dyDescent="0.2">
      <c r="A479">
        <f t="shared" si="16"/>
        <v>-3.1280000000001094</v>
      </c>
      <c r="B479">
        <f t="shared" si="15"/>
        <v>-2.2336730496773103</v>
      </c>
      <c r="C479">
        <f t="shared" si="15"/>
        <v>-1.1168365248386551</v>
      </c>
      <c r="D479">
        <f t="shared" si="15"/>
        <v>-0.74455768322577132</v>
      </c>
    </row>
    <row r="480" spans="1:4" x14ac:dyDescent="0.2">
      <c r="A480">
        <f t="shared" si="16"/>
        <v>-3.1240000000001094</v>
      </c>
      <c r="B480">
        <f t="shared" si="15"/>
        <v>-2.2517327674684511</v>
      </c>
      <c r="C480">
        <f t="shared" si="15"/>
        <v>-1.1258663837342255</v>
      </c>
      <c r="D480">
        <f t="shared" si="15"/>
        <v>-0.7505775891561498</v>
      </c>
    </row>
    <row r="481" spans="1:4" x14ac:dyDescent="0.2">
      <c r="A481">
        <f t="shared" si="16"/>
        <v>-3.1200000000001094</v>
      </c>
      <c r="B481">
        <f t="shared" si="15"/>
        <v>-2.2700814901042663</v>
      </c>
      <c r="C481">
        <f t="shared" si="15"/>
        <v>-1.1350407450521331</v>
      </c>
      <c r="D481">
        <f t="shared" si="15"/>
        <v>-0.75669383003475577</v>
      </c>
    </row>
    <row r="482" spans="1:4" x14ac:dyDescent="0.2">
      <c r="A482">
        <f t="shared" si="16"/>
        <v>-3.1160000000001093</v>
      </c>
      <c r="B482">
        <f t="shared" si="15"/>
        <v>-2.2887261872578324</v>
      </c>
      <c r="C482">
        <f t="shared" si="15"/>
        <v>-1.1443630936289162</v>
      </c>
      <c r="D482">
        <f t="shared" si="15"/>
        <v>-0.76290872908594443</v>
      </c>
    </row>
    <row r="483" spans="1:4" x14ac:dyDescent="0.2">
      <c r="A483">
        <f t="shared" si="16"/>
        <v>-3.1120000000001093</v>
      </c>
      <c r="B483">
        <f t="shared" si="15"/>
        <v>-2.3076740543870256</v>
      </c>
      <c r="C483">
        <f t="shared" si="15"/>
        <v>-1.1538370271935128</v>
      </c>
      <c r="D483">
        <f t="shared" si="15"/>
        <v>-0.76922468479567441</v>
      </c>
    </row>
    <row r="484" spans="1:4" x14ac:dyDescent="0.2">
      <c r="A484">
        <f t="shared" si="16"/>
        <v>-3.1080000000001093</v>
      </c>
      <c r="B484">
        <f t="shared" si="15"/>
        <v>-2.3269325219510986</v>
      </c>
      <c r="C484">
        <f t="shared" si="15"/>
        <v>-1.1634662609755493</v>
      </c>
      <c r="D484">
        <f t="shared" si="15"/>
        <v>-0.77564417398369911</v>
      </c>
    </row>
    <row r="485" spans="1:4" x14ac:dyDescent="0.2">
      <c r="A485">
        <f t="shared" si="16"/>
        <v>-3.1040000000001093</v>
      </c>
      <c r="B485">
        <f t="shared" si="15"/>
        <v>-2.346509265082434</v>
      </c>
      <c r="C485">
        <f t="shared" si="15"/>
        <v>-1.173254632541217</v>
      </c>
      <c r="D485">
        <f t="shared" si="15"/>
        <v>-0.78216975502747799</v>
      </c>
    </row>
    <row r="486" spans="1:4" x14ac:dyDescent="0.2">
      <c r="A486">
        <f t="shared" si="16"/>
        <v>-3.1000000000001093</v>
      </c>
      <c r="B486">
        <f t="shared" si="15"/>
        <v>-2.3664122137399084</v>
      </c>
      <c r="C486">
        <f t="shared" si="15"/>
        <v>-1.1832061068699542</v>
      </c>
      <c r="D486">
        <f t="shared" si="15"/>
        <v>-0.7888040712466361</v>
      </c>
    </row>
    <row r="487" spans="1:4" x14ac:dyDescent="0.2">
      <c r="A487">
        <f t="shared" si="16"/>
        <v>-3.0960000000001093</v>
      </c>
      <c r="B487">
        <f t="shared" si="15"/>
        <v>-2.3866495633720772</v>
      </c>
      <c r="C487">
        <f t="shared" si="15"/>
        <v>-1.1933247816860386</v>
      </c>
      <c r="D487">
        <f t="shared" si="15"/>
        <v>-0.79554985445736059</v>
      </c>
    </row>
    <row r="488" spans="1:4" x14ac:dyDescent="0.2">
      <c r="A488">
        <f t="shared" si="16"/>
        <v>-3.0920000000001093</v>
      </c>
      <c r="B488">
        <f t="shared" si="15"/>
        <v>-2.4072297861203364</v>
      </c>
      <c r="C488">
        <f t="shared" si="15"/>
        <v>-1.2036148930601682</v>
      </c>
      <c r="D488">
        <f t="shared" si="15"/>
        <v>-0.80240992870677808</v>
      </c>
    </row>
    <row r="489" spans="1:4" x14ac:dyDescent="0.2">
      <c r="A489">
        <f t="shared" si="16"/>
        <v>-3.0880000000001093</v>
      </c>
      <c r="B489">
        <f t="shared" si="15"/>
        <v>-2.4281616425941608</v>
      </c>
      <c r="C489">
        <f t="shared" si="15"/>
        <v>-1.2140808212970804</v>
      </c>
      <c r="D489">
        <f t="shared" si="15"/>
        <v>-0.80938721419805282</v>
      </c>
    </row>
    <row r="490" spans="1:4" x14ac:dyDescent="0.2">
      <c r="A490">
        <f t="shared" si="16"/>
        <v>-3.0840000000001093</v>
      </c>
      <c r="B490">
        <f t="shared" si="15"/>
        <v>-2.4494541942528834</v>
      </c>
      <c r="C490">
        <f t="shared" si="15"/>
        <v>-1.2247270971264417</v>
      </c>
      <c r="D490">
        <f t="shared" si="15"/>
        <v>-0.8164847314176289</v>
      </c>
    </row>
    <row r="491" spans="1:4" x14ac:dyDescent="0.2">
      <c r="A491">
        <f t="shared" si="16"/>
        <v>-3.0800000000001093</v>
      </c>
      <c r="B491">
        <f t="shared" si="15"/>
        <v>-2.4711168164307278</v>
      </c>
      <c r="C491">
        <f t="shared" si="15"/>
        <v>-1.2355584082153639</v>
      </c>
      <c r="D491">
        <f t="shared" si="15"/>
        <v>-0.8237056054769073</v>
      </c>
    </row>
    <row r="492" spans="1:4" x14ac:dyDescent="0.2">
      <c r="A492">
        <f t="shared" si="16"/>
        <v>-3.0760000000001093</v>
      </c>
      <c r="B492">
        <f t="shared" si="15"/>
        <v>-2.4931592120443686</v>
      </c>
      <c r="C492">
        <f t="shared" si="15"/>
        <v>-1.2465796060221843</v>
      </c>
      <c r="D492">
        <f t="shared" si="15"/>
        <v>-0.8310530706814554</v>
      </c>
    </row>
    <row r="493" spans="1:4" x14ac:dyDescent="0.2">
      <c r="A493">
        <f t="shared" si="16"/>
        <v>-3.0720000000001093</v>
      </c>
      <c r="B493">
        <f t="shared" si="15"/>
        <v>-2.5155914260252712</v>
      </c>
      <c r="C493">
        <f t="shared" si="15"/>
        <v>-1.2577957130126356</v>
      </c>
      <c r="D493">
        <f t="shared" si="15"/>
        <v>-0.8385304753417574</v>
      </c>
    </row>
    <row r="494" spans="1:4" x14ac:dyDescent="0.2">
      <c r="A494">
        <f t="shared" si="16"/>
        <v>-3.0680000000001093</v>
      </c>
      <c r="B494">
        <f t="shared" si="15"/>
        <v>-2.5384238605217488</v>
      </c>
      <c r="C494">
        <f t="shared" si="15"/>
        <v>-1.2692119302608744</v>
      </c>
      <c r="D494">
        <f t="shared" si="15"/>
        <v>-0.84614128684058332</v>
      </c>
    </row>
    <row r="495" spans="1:4" x14ac:dyDescent="0.2">
      <c r="A495">
        <f t="shared" si="16"/>
        <v>-3.0640000000001093</v>
      </c>
      <c r="B495">
        <f t="shared" si="15"/>
        <v>-2.5616672909191478</v>
      </c>
      <c r="C495">
        <f t="shared" si="15"/>
        <v>-1.2808336454595739</v>
      </c>
      <c r="D495">
        <f t="shared" si="15"/>
        <v>-0.85388909697305149</v>
      </c>
    </row>
    <row r="496" spans="1:4" x14ac:dyDescent="0.2">
      <c r="A496">
        <f t="shared" si="16"/>
        <v>-3.0600000000001093</v>
      </c>
      <c r="B496">
        <f t="shared" si="15"/>
        <v>-2.5853328827299991</v>
      </c>
      <c r="C496">
        <f t="shared" si="15"/>
        <v>-1.2926664413649995</v>
      </c>
      <c r="D496">
        <f t="shared" si="15"/>
        <v>-0.86177762757666598</v>
      </c>
    </row>
    <row r="497" spans="1:4" x14ac:dyDescent="0.2">
      <c r="A497">
        <f t="shared" si="16"/>
        <v>-3.0560000000001093</v>
      </c>
      <c r="B497">
        <f t="shared" si="15"/>
        <v>-2.6094322094096865</v>
      </c>
      <c r="C497">
        <f t="shared" si="15"/>
        <v>-1.3047161047048432</v>
      </c>
      <c r="D497">
        <f t="shared" si="15"/>
        <v>-0.86981073646989582</v>
      </c>
    </row>
    <row r="498" spans="1:4" x14ac:dyDescent="0.2">
      <c r="A498">
        <f t="shared" si="16"/>
        <v>-3.0520000000001093</v>
      </c>
      <c r="B498">
        <f t="shared" si="15"/>
        <v>-2.6339772711574443</v>
      </c>
      <c r="C498">
        <f t="shared" si="15"/>
        <v>-1.3169886355787221</v>
      </c>
      <c r="D498">
        <f t="shared" si="15"/>
        <v>-0.87799242371914854</v>
      </c>
    </row>
    <row r="499" spans="1:4" x14ac:dyDescent="0.2">
      <c r="A499">
        <f t="shared" si="16"/>
        <v>-3.0480000000001093</v>
      </c>
      <c r="B499">
        <f t="shared" si="15"/>
        <v>-2.6589805147667724</v>
      </c>
      <c r="C499">
        <f t="shared" si="15"/>
        <v>-1.3294902573833862</v>
      </c>
      <c r="D499">
        <f t="shared" si="15"/>
        <v>-0.88632683825558989</v>
      </c>
    </row>
    <row r="500" spans="1:4" x14ac:dyDescent="0.2">
      <c r="A500">
        <f t="shared" si="16"/>
        <v>-3.0440000000001093</v>
      </c>
      <c r="B500">
        <f t="shared" si="15"/>
        <v>-2.6844548545942652</v>
      </c>
      <c r="C500">
        <f t="shared" si="15"/>
        <v>-1.3422274272971326</v>
      </c>
      <c r="D500">
        <f t="shared" si="15"/>
        <v>-0.89481828486475545</v>
      </c>
    </row>
    <row r="501" spans="1:4" x14ac:dyDescent="0.2">
      <c r="A501">
        <f t="shared" si="16"/>
        <v>-3.0400000000001093</v>
      </c>
      <c r="B501">
        <f t="shared" si="15"/>
        <v>-2.7104136947211099</v>
      </c>
      <c r="C501">
        <f t="shared" si="15"/>
        <v>-1.355206847360555</v>
      </c>
      <c r="D501">
        <f t="shared" si="15"/>
        <v>-0.9034712315737029</v>
      </c>
    </row>
    <row r="502" spans="1:4" x14ac:dyDescent="0.2">
      <c r="A502">
        <f t="shared" si="16"/>
        <v>-3.0360000000001093</v>
      </c>
      <c r="B502">
        <f t="shared" si="15"/>
        <v>-2.7368709523870898</v>
      </c>
      <c r="C502">
        <f t="shared" si="15"/>
        <v>-1.3684354761935449</v>
      </c>
      <c r="D502">
        <f t="shared" si="15"/>
        <v>-0.91229031746236366</v>
      </c>
    </row>
    <row r="503" spans="1:4" x14ac:dyDescent="0.2">
      <c r="A503">
        <f t="shared" si="16"/>
        <v>-3.0320000000001093</v>
      </c>
      <c r="B503">
        <f t="shared" si="15"/>
        <v>-2.7638410827832236</v>
      </c>
      <c r="C503">
        <f t="shared" si="15"/>
        <v>-1.3819205413916118</v>
      </c>
      <c r="D503">
        <f t="shared" si="15"/>
        <v>-0.92128036092774224</v>
      </c>
    </row>
    <row r="504" spans="1:4" x14ac:dyDescent="0.2">
      <c r="A504">
        <f t="shared" si="16"/>
        <v>-3.0280000000001093</v>
      </c>
      <c r="B504">
        <f t="shared" si="15"/>
        <v>-2.7913391052957821</v>
      </c>
      <c r="C504">
        <f t="shared" si="15"/>
        <v>-1.3956695526478911</v>
      </c>
      <c r="D504">
        <f t="shared" si="15"/>
        <v>-0.9304463684319263</v>
      </c>
    </row>
    <row r="505" spans="1:4" x14ac:dyDescent="0.2">
      <c r="A505">
        <f t="shared" si="16"/>
        <v>-3.0240000000001093</v>
      </c>
      <c r="B505">
        <f t="shared" si="15"/>
        <v>-2.8193806313018084</v>
      </c>
      <c r="C505">
        <f t="shared" si="15"/>
        <v>-1.4096903156509042</v>
      </c>
      <c r="D505">
        <f t="shared" si="15"/>
        <v>-0.93979354376726998</v>
      </c>
    </row>
    <row r="506" spans="1:4" x14ac:dyDescent="0.2">
      <c r="A506">
        <f t="shared" si="16"/>
        <v>-3.0200000000001093</v>
      </c>
      <c r="B506">
        <f t="shared" si="15"/>
        <v>-2.8479818936242594</v>
      </c>
      <c r="C506">
        <f t="shared" si="15"/>
        <v>-1.4239909468121297</v>
      </c>
      <c r="D506">
        <f t="shared" si="15"/>
        <v>-0.94932729787475312</v>
      </c>
    </row>
    <row r="507" spans="1:4" x14ac:dyDescent="0.2">
      <c r="A507">
        <f t="shared" si="16"/>
        <v>-3.0160000000001093</v>
      </c>
      <c r="B507">
        <f t="shared" si="15"/>
        <v>-2.8771597777634068</v>
      </c>
      <c r="C507">
        <f t="shared" si="15"/>
        <v>-1.4385798888817034</v>
      </c>
      <c r="D507">
        <f t="shared" si="15"/>
        <v>-0.95905325925446727</v>
      </c>
    </row>
    <row r="508" spans="1:4" x14ac:dyDescent="0.2">
      <c r="A508">
        <f t="shared" si="16"/>
        <v>-3.0120000000001093</v>
      </c>
      <c r="B508">
        <f t="shared" si="15"/>
        <v>-2.9069318550309111</v>
      </c>
      <c r="C508">
        <f t="shared" si="15"/>
        <v>-1.4534659275154556</v>
      </c>
      <c r="D508">
        <f t="shared" si="15"/>
        <v>-0.96897728501030367</v>
      </c>
    </row>
    <row r="509" spans="1:4" x14ac:dyDescent="0.2">
      <c r="A509">
        <f t="shared" si="16"/>
        <v>-3.0080000000001093</v>
      </c>
      <c r="B509">
        <f t="shared" si="15"/>
        <v>-2.9373164177230535</v>
      </c>
      <c r="C509">
        <f t="shared" si="15"/>
        <v>-1.4686582088615268</v>
      </c>
      <c r="D509">
        <f t="shared" si="15"/>
        <v>-0.97910547257435121</v>
      </c>
    </row>
    <row r="510" spans="1:4" x14ac:dyDescent="0.2">
      <c r="A510">
        <f t="shared" si="16"/>
        <v>-3.0040000000001092</v>
      </c>
      <c r="B510">
        <f t="shared" si="15"/>
        <v>-2.9683325164810941</v>
      </c>
      <c r="C510">
        <f t="shared" si="15"/>
        <v>-1.484166258240547</v>
      </c>
      <c r="D510">
        <f t="shared" si="15"/>
        <v>-0.98944417216036595</v>
      </c>
    </row>
    <row r="511" spans="1:4" x14ac:dyDescent="0.2">
      <c r="A511">
        <f t="shared" si="16"/>
        <v>-3.0000000000001092</v>
      </c>
      <c r="B511">
        <f t="shared" si="15"/>
        <v>-2.9999999999991234</v>
      </c>
      <c r="C511">
        <f t="shared" si="15"/>
        <v>-1.4999999999995617</v>
      </c>
      <c r="D511">
        <f t="shared" si="15"/>
        <v>-0.99999999999970957</v>
      </c>
    </row>
    <row r="512" spans="1:4" x14ac:dyDescent="0.2">
      <c r="A512">
        <f t="shared" si="16"/>
        <v>-2.9960000000001092</v>
      </c>
      <c r="B512">
        <f t="shared" si="15"/>
        <v>-3.0323395572532408</v>
      </c>
      <c r="C512">
        <f t="shared" si="15"/>
        <v>-1.5161697786266204</v>
      </c>
      <c r="D512">
        <f t="shared" si="15"/>
        <v>-1.0107798524177465</v>
      </c>
    </row>
    <row r="513" spans="1:4" x14ac:dyDescent="0.2">
      <c r="A513">
        <f t="shared" si="16"/>
        <v>-2.9920000000001092</v>
      </c>
      <c r="B513">
        <f t="shared" si="15"/>
        <v>-3.0653727624408953</v>
      </c>
      <c r="C513">
        <f t="shared" si="15"/>
        <v>-1.5326863812204476</v>
      </c>
      <c r="D513">
        <f t="shared" si="15"/>
        <v>-1.0217909208136324</v>
      </c>
    </row>
    <row r="514" spans="1:4" x14ac:dyDescent="0.2">
      <c r="A514">
        <f t="shared" si="16"/>
        <v>-2.9880000000001092</v>
      </c>
      <c r="B514">
        <f t="shared" si="15"/>
        <v>-3.0991221228354879</v>
      </c>
      <c r="C514">
        <f t="shared" si="15"/>
        <v>-1.549561061417744</v>
      </c>
      <c r="D514">
        <f t="shared" si="15"/>
        <v>-1.0330407076118313</v>
      </c>
    </row>
    <row r="515" spans="1:4" x14ac:dyDescent="0.2">
      <c r="A515">
        <f t="shared" si="16"/>
        <v>-2.9840000000001092</v>
      </c>
      <c r="B515">
        <f t="shared" si="15"/>
        <v>-3.1336111297792772</v>
      </c>
      <c r="C515">
        <f t="shared" si="15"/>
        <v>-1.5668055648896386</v>
      </c>
      <c r="D515">
        <f t="shared" si="15"/>
        <v>-1.0445370432597572</v>
      </c>
    </row>
    <row r="516" spans="1:4" x14ac:dyDescent="0.2">
      <c r="A516">
        <f t="shared" si="16"/>
        <v>-2.9800000000001092</v>
      </c>
      <c r="B516">
        <f t="shared" si="15"/>
        <v>-3.1688643130572984</v>
      </c>
      <c r="C516">
        <f t="shared" si="15"/>
        <v>-1.5844321565286492</v>
      </c>
      <c r="D516">
        <f t="shared" si="15"/>
        <v>-1.0562881043524328</v>
      </c>
    </row>
    <row r="517" spans="1:4" x14ac:dyDescent="0.2">
      <c r="A517">
        <f t="shared" si="16"/>
        <v>-2.9760000000001092</v>
      </c>
      <c r="B517">
        <f t="shared" si="15"/>
        <v>-3.2049072989169161</v>
      </c>
      <c r="C517">
        <f t="shared" si="15"/>
        <v>-1.602453649458458</v>
      </c>
      <c r="D517">
        <f t="shared" si="15"/>
        <v>-1.0683024329723054</v>
      </c>
    </row>
    <row r="518" spans="1:4" x14ac:dyDescent="0.2">
      <c r="A518">
        <f t="shared" si="16"/>
        <v>-2.9720000000001092</v>
      </c>
      <c r="B518">
        <f t="shared" si="15"/>
        <v>-3.2417668720211821</v>
      </c>
      <c r="C518">
        <f t="shared" si="15"/>
        <v>-1.620883436010591</v>
      </c>
      <c r="D518">
        <f t="shared" si="15"/>
        <v>-1.0805889573403933</v>
      </c>
    </row>
    <row r="519" spans="1:4" x14ac:dyDescent="0.2">
      <c r="A519">
        <f t="shared" si="16"/>
        <v>-2.9680000000001092</v>
      </c>
      <c r="B519">
        <f t="shared" si="15"/>
        <v>-3.2794710416508925</v>
      </c>
      <c r="C519">
        <f t="shared" si="15"/>
        <v>-1.6397355208254463</v>
      </c>
      <c r="D519">
        <f t="shared" si="15"/>
        <v>-1.0931570138836324</v>
      </c>
    </row>
    <row r="520" spans="1:4" x14ac:dyDescent="0.2">
      <c r="A520">
        <f t="shared" si="16"/>
        <v>-2.9640000000001092</v>
      </c>
      <c r="B520">
        <f t="shared" si="15"/>
        <v>-3.3180491124991605</v>
      </c>
      <c r="C520">
        <f t="shared" si="15"/>
        <v>-1.6590245562495802</v>
      </c>
      <c r="D520">
        <f t="shared" si="15"/>
        <v>-1.1060163708330522</v>
      </c>
    </row>
    <row r="521" spans="1:4" x14ac:dyDescent="0.2">
      <c r="A521">
        <f t="shared" si="16"/>
        <v>-2.9600000000001092</v>
      </c>
      <c r="B521">
        <f t="shared" si="15"/>
        <v>-3.3575317604344823</v>
      </c>
      <c r="C521">
        <f t="shared" si="15"/>
        <v>-1.6787658802172412</v>
      </c>
      <c r="D521">
        <f t="shared" si="15"/>
        <v>-1.1191772534781592</v>
      </c>
    </row>
    <row r="522" spans="1:4" x14ac:dyDescent="0.2">
      <c r="A522">
        <f t="shared" si="16"/>
        <v>-2.9560000000001092</v>
      </c>
      <c r="B522">
        <f t="shared" si="15"/>
        <v>-3.3979511136440217</v>
      </c>
      <c r="C522">
        <f t="shared" si="15"/>
        <v>-1.6989755568220108</v>
      </c>
      <c r="D522">
        <f t="shared" si="15"/>
        <v>-1.1326503712146754</v>
      </c>
    </row>
    <row r="523" spans="1:4" x14ac:dyDescent="0.2">
      <c r="A523">
        <f t="shared" si="16"/>
        <v>-2.9520000000001092</v>
      </c>
      <c r="B523">
        <f t="shared" si="15"/>
        <v>-3.4393408396081346</v>
      </c>
      <c r="C523">
        <f t="shared" si="15"/>
        <v>-1.7196704198040673</v>
      </c>
      <c r="D523">
        <f t="shared" si="15"/>
        <v>-1.1464469465360432</v>
      </c>
    </row>
    <row r="524" spans="1:4" x14ac:dyDescent="0.2">
      <c r="A524">
        <f t="shared" si="16"/>
        <v>-2.9480000000001092</v>
      </c>
      <c r="B524">
        <f t="shared" ref="B524:D587" si="17">POWER($A524,$B$4)/(B$8*$A524*$A524+3*B$8*$A524+B$8)</f>
        <v>-3.4817362384009192</v>
      </c>
      <c r="C524">
        <f t="shared" si="17"/>
        <v>-1.7408681192004596</v>
      </c>
      <c r="D524">
        <f t="shared" si="17"/>
        <v>-1.1605787461336381</v>
      </c>
    </row>
    <row r="525" spans="1:4" x14ac:dyDescent="0.2">
      <c r="A525">
        <f t="shared" ref="A525:A588" si="18">A524+B$3</f>
        <v>-2.9440000000001092</v>
      </c>
      <c r="B525">
        <f t="shared" si="17"/>
        <v>-3.5251743428603244</v>
      </c>
      <c r="C525">
        <f t="shared" si="17"/>
        <v>-1.7625871714301622</v>
      </c>
      <c r="D525">
        <f t="shared" si="17"/>
        <v>-1.1750581142867731</v>
      </c>
    </row>
    <row r="526" spans="1:4" x14ac:dyDescent="0.2">
      <c r="A526">
        <f t="shared" si="18"/>
        <v>-2.9400000000001092</v>
      </c>
      <c r="B526">
        <f t="shared" si="17"/>
        <v>-3.5696940262250898</v>
      </c>
      <c r="C526">
        <f t="shared" si="17"/>
        <v>-1.7848470131125449</v>
      </c>
      <c r="D526">
        <f t="shared" si="17"/>
        <v>-1.1898980087416984</v>
      </c>
    </row>
    <row r="527" spans="1:4" x14ac:dyDescent="0.2">
      <c r="A527">
        <f t="shared" si="18"/>
        <v>-2.9360000000001092</v>
      </c>
      <c r="B527">
        <f t="shared" si="17"/>
        <v>-3.6153361178961245</v>
      </c>
      <c r="C527">
        <f t="shared" si="17"/>
        <v>-1.8076680589480623</v>
      </c>
      <c r="D527">
        <f t="shared" si="17"/>
        <v>-1.2051120392987109</v>
      </c>
    </row>
    <row r="528" spans="1:4" x14ac:dyDescent="0.2">
      <c r="A528">
        <f t="shared" si="18"/>
        <v>-2.9320000000001092</v>
      </c>
      <c r="B528">
        <f t="shared" si="17"/>
        <v>-3.6621435280468329</v>
      </c>
      <c r="C528">
        <f t="shared" si="17"/>
        <v>-1.8310717640234164</v>
      </c>
      <c r="D528">
        <f t="shared" si="17"/>
        <v>-1.2207145093489424</v>
      </c>
    </row>
    <row r="529" spans="1:4" x14ac:dyDescent="0.2">
      <c r="A529">
        <f t="shared" si="18"/>
        <v>-2.9280000000001092</v>
      </c>
      <c r="B529">
        <f t="shared" si="17"/>
        <v>-3.7101613818817332</v>
      </c>
      <c r="C529">
        <f t="shared" si="17"/>
        <v>-1.8550806909408666</v>
      </c>
      <c r="D529">
        <f t="shared" si="17"/>
        <v>-1.2367204606272444</v>
      </c>
    </row>
    <row r="530" spans="1:4" x14ac:dyDescent="0.2">
      <c r="A530">
        <f t="shared" si="18"/>
        <v>-2.9240000000001092</v>
      </c>
      <c r="B530">
        <f t="shared" si="17"/>
        <v>-3.7594371644264366</v>
      </c>
      <c r="C530">
        <f t="shared" si="17"/>
        <v>-1.8797185822132183</v>
      </c>
      <c r="D530">
        <f t="shared" si="17"/>
        <v>-1.2531457214754809</v>
      </c>
    </row>
    <row r="531" spans="1:4" x14ac:dyDescent="0.2">
      <c r="A531">
        <f t="shared" si="18"/>
        <v>-2.9200000000001092</v>
      </c>
      <c r="B531">
        <f t="shared" si="17"/>
        <v>-3.8100208768253241</v>
      </c>
      <c r="C531">
        <f t="shared" si="17"/>
        <v>-1.905010438412662</v>
      </c>
      <c r="D531">
        <f t="shared" si="17"/>
        <v>-1.2700069589417726</v>
      </c>
    </row>
    <row r="532" spans="1:4" x14ac:dyDescent="0.2">
      <c r="A532">
        <f t="shared" si="18"/>
        <v>-2.9160000000001092</v>
      </c>
      <c r="B532">
        <f t="shared" si="17"/>
        <v>-3.8619652052283757</v>
      </c>
      <c r="C532">
        <f t="shared" si="17"/>
        <v>-1.9309826026141879</v>
      </c>
      <c r="D532">
        <f t="shared" si="17"/>
        <v>-1.2873217350761252</v>
      </c>
    </row>
    <row r="533" spans="1:4" x14ac:dyDescent="0.2">
      <c r="A533">
        <f t="shared" si="18"/>
        <v>-2.9120000000001092</v>
      </c>
      <c r="B533">
        <f t="shared" si="17"/>
        <v>-3.9153257034663822</v>
      </c>
      <c r="C533">
        <f t="shared" si="17"/>
        <v>-1.9576628517331911</v>
      </c>
      <c r="D533">
        <f t="shared" si="17"/>
        <v>-1.3051085678221275</v>
      </c>
    </row>
    <row r="534" spans="1:4" x14ac:dyDescent="0.2">
      <c r="A534">
        <f t="shared" si="18"/>
        <v>-2.9080000000001092</v>
      </c>
      <c r="B534">
        <f t="shared" si="17"/>
        <v>-3.9701609908458138</v>
      </c>
      <c r="C534">
        <f t="shared" si="17"/>
        <v>-1.9850804954229069</v>
      </c>
      <c r="D534">
        <f t="shared" si="17"/>
        <v>-1.3233869969486056</v>
      </c>
    </row>
    <row r="535" spans="1:4" x14ac:dyDescent="0.2">
      <c r="A535">
        <f t="shared" si="18"/>
        <v>-2.9040000000001092</v>
      </c>
      <c r="B535">
        <f t="shared" si="17"/>
        <v>-4.026532966543825</v>
      </c>
      <c r="C535">
        <f t="shared" si="17"/>
        <v>-2.0132664832719125</v>
      </c>
      <c r="D535">
        <f t="shared" si="17"/>
        <v>-1.3421776555146128</v>
      </c>
    </row>
    <row r="536" spans="1:4" x14ac:dyDescent="0.2">
      <c r="A536">
        <f t="shared" si="18"/>
        <v>-2.9000000000001092</v>
      </c>
      <c r="B536">
        <f t="shared" si="17"/>
        <v>-4.0845070422519223</v>
      </c>
      <c r="C536">
        <f t="shared" si="17"/>
        <v>-2.0422535211259611</v>
      </c>
      <c r="D536">
        <f t="shared" si="17"/>
        <v>-1.361502347417304</v>
      </c>
    </row>
    <row r="537" spans="1:4" x14ac:dyDescent="0.2">
      <c r="A537">
        <f t="shared" si="18"/>
        <v>-2.8960000000001092</v>
      </c>
      <c r="B537">
        <f t="shared" si="17"/>
        <v>-4.1441523949063086</v>
      </c>
      <c r="C537">
        <f t="shared" si="17"/>
        <v>-2.0720761974531543</v>
      </c>
      <c r="D537">
        <f t="shared" si="17"/>
        <v>-1.3813841316354352</v>
      </c>
    </row>
    <row r="538" spans="1:4" x14ac:dyDescent="0.2">
      <c r="A538">
        <f t="shared" si="18"/>
        <v>-2.8920000000001092</v>
      </c>
      <c r="B538">
        <f t="shared" si="17"/>
        <v>-4.2055422415581338</v>
      </c>
      <c r="C538">
        <f t="shared" si="17"/>
        <v>-2.1027711207790669</v>
      </c>
      <c r="D538">
        <f t="shared" si="17"/>
        <v>-1.4018474138527113</v>
      </c>
    </row>
    <row r="539" spans="1:4" x14ac:dyDescent="0.2">
      <c r="A539">
        <f t="shared" si="18"/>
        <v>-2.8880000000001091</v>
      </c>
      <c r="B539">
        <f t="shared" si="17"/>
        <v>-4.2687541386795553</v>
      </c>
      <c r="C539">
        <f t="shared" si="17"/>
        <v>-2.1343770693397777</v>
      </c>
      <c r="D539">
        <f t="shared" si="17"/>
        <v>-1.4229180462265134</v>
      </c>
    </row>
    <row r="540" spans="1:4" x14ac:dyDescent="0.2">
      <c r="A540">
        <f t="shared" si="18"/>
        <v>-2.8840000000001091</v>
      </c>
      <c r="B540">
        <f t="shared" si="17"/>
        <v>-4.3338703084784047</v>
      </c>
      <c r="C540">
        <f t="shared" si="17"/>
        <v>-2.1669351542392024</v>
      </c>
      <c r="D540">
        <f t="shared" si="17"/>
        <v>-1.4446234361594654</v>
      </c>
    </row>
    <row r="541" spans="1:4" x14ac:dyDescent="0.2">
      <c r="A541">
        <f t="shared" si="18"/>
        <v>-2.8800000000001091</v>
      </c>
      <c r="B541">
        <f t="shared" si="17"/>
        <v>-4.4009779951081676</v>
      </c>
      <c r="C541">
        <f t="shared" si="17"/>
        <v>-2.2004889975540838</v>
      </c>
      <c r="D541">
        <f t="shared" si="17"/>
        <v>-1.4669926650360556</v>
      </c>
    </row>
    <row r="542" spans="1:4" x14ac:dyDescent="0.2">
      <c r="A542">
        <f t="shared" si="18"/>
        <v>-2.8760000000001091</v>
      </c>
      <c r="B542">
        <f t="shared" si="17"/>
        <v>-4.4701698540181285</v>
      </c>
      <c r="C542">
        <f t="shared" si="17"/>
        <v>-2.2350849270090642</v>
      </c>
      <c r="D542">
        <f t="shared" si="17"/>
        <v>-1.4900566180060415</v>
      </c>
    </row>
    <row r="543" spans="1:4" x14ac:dyDescent="0.2">
      <c r="A543">
        <f t="shared" si="18"/>
        <v>-2.8720000000001091</v>
      </c>
      <c r="B543">
        <f t="shared" si="17"/>
        <v>-4.5415443780973987</v>
      </c>
      <c r="C543">
        <f t="shared" si="17"/>
        <v>-2.2707721890486994</v>
      </c>
      <c r="D543">
        <f t="shared" si="17"/>
        <v>-1.5138481260324719</v>
      </c>
    </row>
    <row r="544" spans="1:4" x14ac:dyDescent="0.2">
      <c r="A544">
        <f t="shared" si="18"/>
        <v>-2.8680000000001091</v>
      </c>
      <c r="B544">
        <f t="shared" si="17"/>
        <v>-4.6152063647344406</v>
      </c>
      <c r="C544">
        <f t="shared" si="17"/>
        <v>-2.3076031823672203</v>
      </c>
      <c r="D544">
        <f t="shared" si="17"/>
        <v>-1.5384021215781425</v>
      </c>
    </row>
    <row r="545" spans="1:4" x14ac:dyDescent="0.2">
      <c r="A545">
        <f t="shared" si="18"/>
        <v>-2.8640000000001091</v>
      </c>
      <c r="B545">
        <f t="shared" si="17"/>
        <v>-4.6912674284495095</v>
      </c>
      <c r="C545">
        <f t="shared" si="17"/>
        <v>-2.3456337142247548</v>
      </c>
      <c r="D545">
        <f t="shared" si="17"/>
        <v>-1.5637558094831712</v>
      </c>
    </row>
    <row r="546" spans="1:4" x14ac:dyDescent="0.2">
      <c r="A546">
        <f t="shared" si="18"/>
        <v>-2.8600000000001091</v>
      </c>
      <c r="B546">
        <f t="shared" si="17"/>
        <v>-4.7698465643740686</v>
      </c>
      <c r="C546">
        <f t="shared" si="17"/>
        <v>-2.3849232821870343</v>
      </c>
      <c r="D546">
        <f t="shared" si="17"/>
        <v>-1.5899488547913592</v>
      </c>
    </row>
    <row r="547" spans="1:4" x14ac:dyDescent="0.2">
      <c r="A547">
        <f t="shared" si="18"/>
        <v>-2.8560000000001091</v>
      </c>
      <c r="B547">
        <f t="shared" si="17"/>
        <v>-4.8510707685595493</v>
      </c>
      <c r="C547">
        <f t="shared" si="17"/>
        <v>-2.4255353842797747</v>
      </c>
      <c r="D547">
        <f t="shared" si="17"/>
        <v>-1.6170235895198464</v>
      </c>
    </row>
    <row r="548" spans="1:4" x14ac:dyDescent="0.2">
      <c r="A548">
        <f t="shared" si="18"/>
        <v>-2.8520000000001091</v>
      </c>
      <c r="B548">
        <f t="shared" si="17"/>
        <v>-4.9350757219168804</v>
      </c>
      <c r="C548">
        <f t="shared" si="17"/>
        <v>-2.4675378609584402</v>
      </c>
      <c r="D548">
        <f t="shared" si="17"/>
        <v>-1.6450252406389603</v>
      </c>
    </row>
    <row r="549" spans="1:4" x14ac:dyDescent="0.2">
      <c r="A549">
        <f t="shared" si="18"/>
        <v>-2.8480000000001091</v>
      </c>
      <c r="B549">
        <f t="shared" si="17"/>
        <v>-5.0220065455342136</v>
      </c>
      <c r="C549">
        <f t="shared" si="17"/>
        <v>-2.5110032727671068</v>
      </c>
      <c r="D549">
        <f t="shared" si="17"/>
        <v>-1.6740021818447361</v>
      </c>
    </row>
    <row r="550" spans="1:4" x14ac:dyDescent="0.2">
      <c r="A550">
        <f t="shared" si="18"/>
        <v>-2.8440000000001091</v>
      </c>
      <c r="B550">
        <f t="shared" si="17"/>
        <v>-5.1120186362173419</v>
      </c>
      <c r="C550">
        <f t="shared" si="17"/>
        <v>-2.5560093181086709</v>
      </c>
      <c r="D550">
        <f t="shared" si="17"/>
        <v>-1.7040062120724473</v>
      </c>
    </row>
    <row r="551" spans="1:4" x14ac:dyDescent="0.2">
      <c r="A551">
        <f t="shared" si="18"/>
        <v>-2.8400000000001091</v>
      </c>
      <c r="B551">
        <f t="shared" si="17"/>
        <v>-5.2052785923727676</v>
      </c>
      <c r="C551">
        <f t="shared" si="17"/>
        <v>-2.6026392961863838</v>
      </c>
      <c r="D551">
        <f t="shared" si="17"/>
        <v>-1.7350928641242613</v>
      </c>
    </row>
    <row r="552" spans="1:4" x14ac:dyDescent="0.2">
      <c r="A552">
        <f t="shared" si="18"/>
        <v>-2.8360000000001091</v>
      </c>
      <c r="B552">
        <f t="shared" si="17"/>
        <v>-5.3019652418387224</v>
      </c>
      <c r="C552">
        <f t="shared" si="17"/>
        <v>-2.6509826209193612</v>
      </c>
      <c r="D552">
        <f t="shared" si="17"/>
        <v>-1.7673217472795704</v>
      </c>
    </row>
    <row r="553" spans="1:4" x14ac:dyDescent="0.2">
      <c r="A553">
        <f t="shared" si="18"/>
        <v>-2.8320000000001091</v>
      </c>
      <c r="B553">
        <f t="shared" si="17"/>
        <v>-5.4022707850051574</v>
      </c>
      <c r="C553">
        <f t="shared" si="17"/>
        <v>-2.7011353925025787</v>
      </c>
      <c r="D553">
        <f t="shared" si="17"/>
        <v>-1.8007569283350464</v>
      </c>
    </row>
    <row r="554" spans="1:4" x14ac:dyDescent="0.2">
      <c r="A554">
        <f t="shared" si="18"/>
        <v>-2.8280000000001091</v>
      </c>
      <c r="B554">
        <f t="shared" si="17"/>
        <v>-5.5064020685973682</v>
      </c>
      <c r="C554">
        <f t="shared" si="17"/>
        <v>-2.7532010342986841</v>
      </c>
      <c r="D554">
        <f t="shared" si="17"/>
        <v>-1.8354673561991259</v>
      </c>
    </row>
    <row r="555" spans="1:4" x14ac:dyDescent="0.2">
      <c r="A555">
        <f t="shared" si="18"/>
        <v>-2.8240000000001091</v>
      </c>
      <c r="B555">
        <f t="shared" si="17"/>
        <v>-5.6145820078860451</v>
      </c>
      <c r="C555">
        <f t="shared" si="17"/>
        <v>-2.8072910039430226</v>
      </c>
      <c r="D555">
        <f t="shared" si="17"/>
        <v>-1.8715273359620064</v>
      </c>
    </row>
    <row r="556" spans="1:4" x14ac:dyDescent="0.2">
      <c r="A556">
        <f t="shared" si="18"/>
        <v>-2.8200000000001091</v>
      </c>
      <c r="B556">
        <f t="shared" si="17"/>
        <v>-5.7270511779010178</v>
      </c>
      <c r="C556">
        <f t="shared" si="17"/>
        <v>-2.8635255889505089</v>
      </c>
      <c r="D556">
        <f t="shared" si="17"/>
        <v>-1.9090170593003393</v>
      </c>
    </row>
    <row r="557" spans="1:4" x14ac:dyDescent="0.2">
      <c r="A557">
        <f t="shared" si="18"/>
        <v>-2.8160000000001091</v>
      </c>
      <c r="B557">
        <f t="shared" si="17"/>
        <v>-5.8440695975528572</v>
      </c>
      <c r="C557">
        <f t="shared" si="17"/>
        <v>-2.9220347987764286</v>
      </c>
      <c r="D557">
        <f t="shared" si="17"/>
        <v>-1.9480231991842869</v>
      </c>
    </row>
    <row r="558" spans="1:4" x14ac:dyDescent="0.2">
      <c r="A558">
        <f t="shared" si="18"/>
        <v>-2.8120000000001091</v>
      </c>
      <c r="B558">
        <f t="shared" si="17"/>
        <v>-5.9659187345089704</v>
      </c>
      <c r="C558">
        <f t="shared" si="17"/>
        <v>-2.9829593672544852</v>
      </c>
      <c r="D558">
        <f t="shared" si="17"/>
        <v>-1.9886395781696606</v>
      </c>
    </row>
    <row r="559" spans="1:4" x14ac:dyDescent="0.2">
      <c r="A559">
        <f t="shared" si="18"/>
        <v>-2.8080000000001091</v>
      </c>
      <c r="B559">
        <f t="shared" si="17"/>
        <v>-6.0929037633626555</v>
      </c>
      <c r="C559">
        <f t="shared" si="17"/>
        <v>-3.0464518816813277</v>
      </c>
      <c r="D559">
        <f t="shared" si="17"/>
        <v>-2.0309679211208942</v>
      </c>
    </row>
    <row r="560" spans="1:4" x14ac:dyDescent="0.2">
      <c r="A560">
        <f t="shared" si="18"/>
        <v>-2.8040000000001091</v>
      </c>
      <c r="B560">
        <f t="shared" si="17"/>
        <v>-6.2253561152320112</v>
      </c>
      <c r="C560">
        <f t="shared" si="17"/>
        <v>-3.1126780576160056</v>
      </c>
      <c r="D560">
        <f t="shared" si="17"/>
        <v>-2.0751187050773328</v>
      </c>
    </row>
    <row r="561" spans="1:4" x14ac:dyDescent="0.2">
      <c r="A561">
        <f t="shared" si="18"/>
        <v>-2.8000000000001091</v>
      </c>
      <c r="B561">
        <f t="shared" si="17"/>
        <v>-6.3636363636325077</v>
      </c>
      <c r="C561">
        <f t="shared" si="17"/>
        <v>-3.1818181818162539</v>
      </c>
      <c r="D561">
        <f t="shared" si="17"/>
        <v>-2.121212121210839</v>
      </c>
    </row>
    <row r="562" spans="1:4" x14ac:dyDescent="0.2">
      <c r="A562">
        <f t="shared" si="18"/>
        <v>-2.7960000000001091</v>
      </c>
      <c r="B562">
        <f t="shared" si="17"/>
        <v>-6.5081374995304264</v>
      </c>
      <c r="C562">
        <f t="shared" si="17"/>
        <v>-3.2540687497652132</v>
      </c>
      <c r="D562">
        <f t="shared" si="17"/>
        <v>-2.1693791665101481</v>
      </c>
    </row>
    <row r="563" spans="1:4" x14ac:dyDescent="0.2">
      <c r="A563">
        <f t="shared" si="18"/>
        <v>-2.7920000000001091</v>
      </c>
      <c r="B563">
        <f t="shared" si="17"/>
        <v>-6.6592886582159201</v>
      </c>
      <c r="C563">
        <f t="shared" si="17"/>
        <v>-3.32964432910796</v>
      </c>
      <c r="D563">
        <f t="shared" si="17"/>
        <v>-2.219762886071964</v>
      </c>
    </row>
    <row r="564" spans="1:4" x14ac:dyDescent="0.2">
      <c r="A564">
        <f t="shared" si="18"/>
        <v>-2.7880000000001091</v>
      </c>
      <c r="B564">
        <f t="shared" si="17"/>
        <v>-6.8175593724279997</v>
      </c>
      <c r="C564">
        <f t="shared" si="17"/>
        <v>-3.4087796862139998</v>
      </c>
      <c r="D564">
        <f t="shared" si="17"/>
        <v>-2.27251979080933</v>
      </c>
    </row>
    <row r="565" spans="1:4" x14ac:dyDescent="0.2">
      <c r="A565">
        <f t="shared" si="18"/>
        <v>-2.7840000000001091</v>
      </c>
      <c r="B565">
        <f t="shared" si="17"/>
        <v>-6.9834644405155224</v>
      </c>
      <c r="C565">
        <f t="shared" si="17"/>
        <v>-3.4917322202577612</v>
      </c>
      <c r="D565">
        <f t="shared" si="17"/>
        <v>-2.3278214801718407</v>
      </c>
    </row>
    <row r="566" spans="1:4" x14ac:dyDescent="0.2">
      <c r="A566">
        <f t="shared" si="18"/>
        <v>-2.7800000000001091</v>
      </c>
      <c r="B566">
        <f t="shared" si="17"/>
        <v>-7.1575695159580528</v>
      </c>
      <c r="C566">
        <f t="shared" si="17"/>
        <v>-3.5787847579790264</v>
      </c>
      <c r="D566">
        <f t="shared" si="17"/>
        <v>-2.3858565053193543</v>
      </c>
    </row>
    <row r="567" spans="1:4" x14ac:dyDescent="0.2">
      <c r="A567">
        <f t="shared" si="18"/>
        <v>-2.776000000000109</v>
      </c>
      <c r="B567">
        <f t="shared" si="17"/>
        <v>-7.3404975461109725</v>
      </c>
      <c r="C567">
        <f t="shared" si="17"/>
        <v>-3.6702487730554862</v>
      </c>
      <c r="D567">
        <f t="shared" si="17"/>
        <v>-2.4468325153703354</v>
      </c>
    </row>
    <row r="568" spans="1:4" x14ac:dyDescent="0.2">
      <c r="A568">
        <f t="shared" si="18"/>
        <v>-2.772000000000109</v>
      </c>
      <c r="B568">
        <f t="shared" si="17"/>
        <v>-7.5329362146126533</v>
      </c>
      <c r="C568">
        <f t="shared" si="17"/>
        <v>-3.7664681073063266</v>
      </c>
      <c r="D568">
        <f t="shared" si="17"/>
        <v>-2.5109787382042095</v>
      </c>
    </row>
    <row r="569" spans="1:4" x14ac:dyDescent="0.2">
      <c r="A569">
        <f t="shared" si="18"/>
        <v>-2.768000000000109</v>
      </c>
      <c r="B569">
        <f t="shared" si="17"/>
        <v>-7.7356465748467764</v>
      </c>
      <c r="C569">
        <f t="shared" si="17"/>
        <v>-3.8678232874233882</v>
      </c>
      <c r="D569">
        <f t="shared" si="17"/>
        <v>-2.5785488582822547</v>
      </c>
    </row>
    <row r="570" spans="1:4" x14ac:dyDescent="0.2">
      <c r="A570">
        <f t="shared" si="18"/>
        <v>-2.764000000000109</v>
      </c>
      <c r="B570">
        <f t="shared" si="17"/>
        <v>-7.9494731029344976</v>
      </c>
      <c r="C570">
        <f t="shared" si="17"/>
        <v>-3.9747365514672488</v>
      </c>
      <c r="D570">
        <f t="shared" si="17"/>
        <v>-2.6498243676448419</v>
      </c>
    </row>
    <row r="571" spans="1:4" x14ac:dyDescent="0.2">
      <c r="A571">
        <f t="shared" si="18"/>
        <v>-2.760000000000109</v>
      </c>
      <c r="B571">
        <f t="shared" si="17"/>
        <v>-8.1753554502306631</v>
      </c>
      <c r="C571">
        <f t="shared" si="17"/>
        <v>-4.0876777251153316</v>
      </c>
      <c r="D571">
        <f t="shared" si="17"/>
        <v>-2.7251184834102062</v>
      </c>
    </row>
    <row r="572" spans="1:4" x14ac:dyDescent="0.2">
      <c r="A572">
        <f t="shared" si="18"/>
        <v>-2.756000000000109</v>
      </c>
      <c r="B572">
        <f t="shared" si="17"/>
        <v>-8.4143422402355927</v>
      </c>
      <c r="C572">
        <f t="shared" si="17"/>
        <v>-4.2071711201177964</v>
      </c>
      <c r="D572">
        <f t="shared" si="17"/>
        <v>-2.8047807467451924</v>
      </c>
    </row>
    <row r="573" spans="1:4" x14ac:dyDescent="0.2">
      <c r="A573">
        <f t="shared" si="18"/>
        <v>-2.752000000000109</v>
      </c>
      <c r="B573">
        <f t="shared" si="17"/>
        <v>-8.6676073372232842</v>
      </c>
      <c r="C573">
        <f t="shared" si="17"/>
        <v>-4.3338036686116421</v>
      </c>
      <c r="D573">
        <f t="shared" si="17"/>
        <v>-2.8892024457410947</v>
      </c>
    </row>
    <row r="574" spans="1:4" x14ac:dyDescent="0.2">
      <c r="A574">
        <f t="shared" si="18"/>
        <v>-2.748000000000109</v>
      </c>
      <c r="B574">
        <f t="shared" si="17"/>
        <v>-8.9364691190933261</v>
      </c>
      <c r="C574">
        <f t="shared" si="17"/>
        <v>-4.468234559546663</v>
      </c>
      <c r="D574">
        <f t="shared" si="17"/>
        <v>-2.9788230396977728</v>
      </c>
    </row>
    <row r="575" spans="1:4" x14ac:dyDescent="0.2">
      <c r="A575">
        <f t="shared" si="18"/>
        <v>-2.744000000000109</v>
      </c>
      <c r="B575">
        <f t="shared" si="17"/>
        <v>-9.2224134222332843</v>
      </c>
      <c r="C575">
        <f t="shared" si="17"/>
        <v>-4.6112067111166422</v>
      </c>
      <c r="D575">
        <f t="shared" si="17"/>
        <v>-3.0741378074111161</v>
      </c>
    </row>
    <row r="576" spans="1:4" x14ac:dyDescent="0.2">
      <c r="A576">
        <f t="shared" si="18"/>
        <v>-2.740000000000109</v>
      </c>
      <c r="B576">
        <f t="shared" si="17"/>
        <v>-9.5271210013822447</v>
      </c>
      <c r="C576">
        <f t="shared" si="17"/>
        <v>-4.7635605006911224</v>
      </c>
      <c r="D576">
        <f t="shared" si="17"/>
        <v>-3.1757070004607386</v>
      </c>
    </row>
    <row r="577" spans="1:4" x14ac:dyDescent="0.2">
      <c r="A577">
        <f t="shared" si="18"/>
        <v>-2.736000000000109</v>
      </c>
      <c r="B577">
        <f t="shared" si="17"/>
        <v>-9.8525005761604465</v>
      </c>
      <c r="C577">
        <f t="shared" si="17"/>
        <v>-4.9262502880802232</v>
      </c>
      <c r="D577">
        <f t="shared" si="17"/>
        <v>-3.2841668587201593</v>
      </c>
    </row>
    <row r="578" spans="1:4" x14ac:dyDescent="0.2">
      <c r="A578">
        <f t="shared" si="18"/>
        <v>-2.732000000000109</v>
      </c>
      <c r="B578">
        <f t="shared" si="17"/>
        <v>-10.200728836838234</v>
      </c>
      <c r="C578">
        <f t="shared" si="17"/>
        <v>-5.100364418419117</v>
      </c>
      <c r="D578">
        <f t="shared" si="17"/>
        <v>-3.4002429456127521</v>
      </c>
    </row>
    <row r="579" spans="1:4" x14ac:dyDescent="0.2">
      <c r="A579">
        <f t="shared" si="18"/>
        <v>-2.728000000000109</v>
      </c>
      <c r="B579">
        <f t="shared" si="17"/>
        <v>-10.574299181334062</v>
      </c>
      <c r="C579">
        <f t="shared" si="17"/>
        <v>-5.2871495906670312</v>
      </c>
      <c r="D579">
        <f t="shared" si="17"/>
        <v>-3.5247663937779885</v>
      </c>
    </row>
    <row r="580" spans="1:4" x14ac:dyDescent="0.2">
      <c r="A580">
        <f t="shared" si="18"/>
        <v>-2.724000000000109</v>
      </c>
      <c r="B580">
        <f t="shared" si="17"/>
        <v>-10.976081490543747</v>
      </c>
      <c r="C580">
        <f t="shared" si="17"/>
        <v>-5.4880407452718734</v>
      </c>
      <c r="D580">
        <f t="shared" si="17"/>
        <v>-3.6586938301812357</v>
      </c>
    </row>
    <row r="581" spans="1:4" x14ac:dyDescent="0.2">
      <c r="A581">
        <f t="shared" si="18"/>
        <v>-2.720000000000109</v>
      </c>
      <c r="B581">
        <f t="shared" si="17"/>
        <v>-11.409395973142091</v>
      </c>
      <c r="C581">
        <f t="shared" si="17"/>
        <v>-5.7046979865710457</v>
      </c>
      <c r="D581">
        <f t="shared" si="17"/>
        <v>-3.8031319910473593</v>
      </c>
    </row>
    <row r="582" spans="1:4" x14ac:dyDescent="0.2">
      <c r="A582">
        <f t="shared" si="18"/>
        <v>-2.716000000000109</v>
      </c>
      <c r="B582">
        <f t="shared" si="17"/>
        <v>-11.878105101099271</v>
      </c>
      <c r="C582">
        <f t="shared" si="17"/>
        <v>-5.9390525505496354</v>
      </c>
      <c r="D582">
        <f t="shared" si="17"/>
        <v>-3.9593683670331008</v>
      </c>
    </row>
    <row r="583" spans="1:4" x14ac:dyDescent="0.2">
      <c r="A583">
        <f t="shared" si="18"/>
        <v>-2.712000000000109</v>
      </c>
      <c r="B583">
        <f t="shared" si="17"/>
        <v>-12.386729026585906</v>
      </c>
      <c r="C583">
        <f t="shared" si="17"/>
        <v>-6.1933645132929529</v>
      </c>
      <c r="D583">
        <f t="shared" si="17"/>
        <v>-4.1289096755286687</v>
      </c>
    </row>
    <row r="584" spans="1:4" x14ac:dyDescent="0.2">
      <c r="A584">
        <f t="shared" si="18"/>
        <v>-2.708000000000109</v>
      </c>
      <c r="B584">
        <f t="shared" si="17"/>
        <v>-12.94059178834728</v>
      </c>
      <c r="C584">
        <f t="shared" si="17"/>
        <v>-6.4702958941736401</v>
      </c>
      <c r="D584">
        <f t="shared" si="17"/>
        <v>-4.3135305961157417</v>
      </c>
    </row>
    <row r="585" spans="1:4" x14ac:dyDescent="0.2">
      <c r="A585">
        <f t="shared" si="18"/>
        <v>-2.704000000000109</v>
      </c>
      <c r="B585">
        <f t="shared" si="17"/>
        <v>-13.54600833598785</v>
      </c>
      <c r="C585">
        <f t="shared" si="17"/>
        <v>-6.7730041679939248</v>
      </c>
      <c r="D585">
        <f t="shared" si="17"/>
        <v>-4.5153361119959428</v>
      </c>
    </row>
    <row r="586" spans="1:4" x14ac:dyDescent="0.2">
      <c r="A586">
        <f t="shared" si="18"/>
        <v>-2.700000000000109</v>
      </c>
      <c r="B586">
        <f t="shared" si="17"/>
        <v>-14.210526315770421</v>
      </c>
      <c r="C586">
        <f t="shared" si="17"/>
        <v>-7.1052631578852106</v>
      </c>
      <c r="D586">
        <f t="shared" si="17"/>
        <v>-4.7368421052568515</v>
      </c>
    </row>
    <row r="587" spans="1:4" x14ac:dyDescent="0.2">
      <c r="A587">
        <f t="shared" si="18"/>
        <v>-2.696000000000109</v>
      </c>
      <c r="B587">
        <f t="shared" si="17"/>
        <v>-14.943242284477162</v>
      </c>
      <c r="C587">
        <f t="shared" si="17"/>
        <v>-7.4716211422385808</v>
      </c>
      <c r="D587">
        <f t="shared" si="17"/>
        <v>-4.98108076149233</v>
      </c>
    </row>
    <row r="588" spans="1:4" x14ac:dyDescent="0.2">
      <c r="A588">
        <f t="shared" si="18"/>
        <v>-2.692000000000109</v>
      </c>
      <c r="B588">
        <f t="shared" ref="B588:D651" si="19">POWER($A588,$B$4)/(B$8*$A588*$A588+3*B$8*$A588+B$8)</f>
        <v>-15.755220526243237</v>
      </c>
      <c r="C588">
        <f t="shared" si="19"/>
        <v>-7.8776102631216185</v>
      </c>
      <c r="D588">
        <f t="shared" si="19"/>
        <v>-5.251740175414394</v>
      </c>
    </row>
    <row r="589" spans="1:4" x14ac:dyDescent="0.2">
      <c r="A589">
        <f t="shared" ref="A589:A652" si="20">A588+B$3</f>
        <v>-2.688000000000109</v>
      </c>
      <c r="B589">
        <f t="shared" si="19"/>
        <v>-16.660055533492372</v>
      </c>
      <c r="C589">
        <f t="shared" si="19"/>
        <v>-8.3300277667461859</v>
      </c>
      <c r="D589">
        <f t="shared" si="19"/>
        <v>-5.553351844497457</v>
      </c>
    </row>
    <row r="590" spans="1:4" x14ac:dyDescent="0.2">
      <c r="A590">
        <f t="shared" si="20"/>
        <v>-2.684000000000109</v>
      </c>
      <c r="B590">
        <f t="shared" si="19"/>
        <v>-17.674639131779667</v>
      </c>
      <c r="C590">
        <f t="shared" si="19"/>
        <v>-8.8373195658898336</v>
      </c>
      <c r="D590">
        <f t="shared" si="19"/>
        <v>-5.8915463772599237</v>
      </c>
    </row>
    <row r="591" spans="1:4" x14ac:dyDescent="0.2">
      <c r="A591">
        <f t="shared" si="20"/>
        <v>-2.680000000000109</v>
      </c>
      <c r="B591">
        <f t="shared" si="19"/>
        <v>-18.820224719067806</v>
      </c>
      <c r="C591">
        <f t="shared" si="19"/>
        <v>-9.4101123595339029</v>
      </c>
      <c r="D591">
        <f t="shared" si="19"/>
        <v>-6.2734082396893731</v>
      </c>
    </row>
    <row r="592" spans="1:4" x14ac:dyDescent="0.2">
      <c r="A592">
        <f t="shared" si="20"/>
        <v>-2.676000000000109</v>
      </c>
      <c r="B592">
        <f t="shared" si="19"/>
        <v>-20.123932138092265</v>
      </c>
      <c r="C592">
        <f t="shared" si="19"/>
        <v>-10.061966069046132</v>
      </c>
      <c r="D592">
        <f t="shared" si="19"/>
        <v>-6.707977379364074</v>
      </c>
    </row>
    <row r="593" spans="1:4" x14ac:dyDescent="0.2">
      <c r="A593">
        <f t="shared" si="20"/>
        <v>-2.672000000000109</v>
      </c>
      <c r="B593">
        <f t="shared" si="19"/>
        <v>-21.620921802131299</v>
      </c>
      <c r="C593">
        <f t="shared" si="19"/>
        <v>-10.81046090106565</v>
      </c>
      <c r="D593">
        <f t="shared" si="19"/>
        <v>-7.206973934043801</v>
      </c>
    </row>
    <row r="594" spans="1:4" x14ac:dyDescent="0.2">
      <c r="A594">
        <f t="shared" si="20"/>
        <v>-2.668000000000109</v>
      </c>
      <c r="B594">
        <f t="shared" si="19"/>
        <v>-23.35761311102879</v>
      </c>
      <c r="C594">
        <f t="shared" si="19"/>
        <v>-11.678806555514395</v>
      </c>
      <c r="D594">
        <f t="shared" si="19"/>
        <v>-7.7858710370096977</v>
      </c>
    </row>
    <row r="595" spans="1:4" x14ac:dyDescent="0.2">
      <c r="A595">
        <f t="shared" si="20"/>
        <v>-2.6640000000001089</v>
      </c>
      <c r="B595">
        <f t="shared" si="19"/>
        <v>-25.396583282429052</v>
      </c>
      <c r="C595">
        <f t="shared" si="19"/>
        <v>-12.698291641214526</v>
      </c>
      <c r="D595">
        <f t="shared" si="19"/>
        <v>-8.4655277608096604</v>
      </c>
    </row>
    <row r="596" spans="1:4" x14ac:dyDescent="0.2">
      <c r="A596">
        <f t="shared" si="20"/>
        <v>-2.6600000000001089</v>
      </c>
      <c r="B596">
        <f t="shared" si="19"/>
        <v>-27.824267782354465</v>
      </c>
      <c r="C596">
        <f t="shared" si="19"/>
        <v>-13.912133891177232</v>
      </c>
      <c r="D596">
        <f t="shared" si="19"/>
        <v>-9.2747559274514018</v>
      </c>
    </row>
    <row r="597" spans="1:4" x14ac:dyDescent="0.2">
      <c r="A597">
        <f t="shared" si="20"/>
        <v>-2.6560000000001089</v>
      </c>
      <c r="B597">
        <f t="shared" si="19"/>
        <v>-30.763528539570636</v>
      </c>
      <c r="C597">
        <f t="shared" si="19"/>
        <v>-15.381764269785318</v>
      </c>
      <c r="D597">
        <f t="shared" si="19"/>
        <v>-10.254509513190213</v>
      </c>
    </row>
    <row r="598" spans="1:4" x14ac:dyDescent="0.2">
      <c r="A598">
        <f t="shared" si="20"/>
        <v>-2.6520000000001089</v>
      </c>
      <c r="B598">
        <f t="shared" si="19"/>
        <v>-34.395102718295469</v>
      </c>
      <c r="C598">
        <f t="shared" si="19"/>
        <v>-17.197551359147734</v>
      </c>
      <c r="D598">
        <f t="shared" si="19"/>
        <v>-11.465034239431954</v>
      </c>
    </row>
    <row r="599" spans="1:4" x14ac:dyDescent="0.2">
      <c r="A599">
        <f t="shared" si="20"/>
        <v>-2.6480000000001089</v>
      </c>
      <c r="B599">
        <f t="shared" si="19"/>
        <v>-38.996229971582828</v>
      </c>
      <c r="C599">
        <f t="shared" si="19"/>
        <v>-19.498114985791414</v>
      </c>
      <c r="D599">
        <f t="shared" si="19"/>
        <v>-12.998743323861</v>
      </c>
    </row>
    <row r="600" spans="1:4" x14ac:dyDescent="0.2">
      <c r="A600">
        <f t="shared" si="20"/>
        <v>-2.6440000000001089</v>
      </c>
      <c r="B600">
        <f t="shared" si="19"/>
        <v>-45.014982293464463</v>
      </c>
      <c r="C600">
        <f t="shared" si="19"/>
        <v>-22.507491146732232</v>
      </c>
      <c r="D600">
        <f t="shared" si="19"/>
        <v>-15.004994097821186</v>
      </c>
    </row>
    <row r="601" spans="1:4" x14ac:dyDescent="0.2">
      <c r="A601">
        <f t="shared" si="20"/>
        <v>-2.6400000000001089</v>
      </c>
      <c r="B601">
        <f t="shared" si="19"/>
        <v>-53.225806451348376</v>
      </c>
      <c r="C601">
        <f t="shared" si="19"/>
        <v>-26.612903225674188</v>
      </c>
      <c r="D601">
        <f t="shared" si="19"/>
        <v>-17.74193548378258</v>
      </c>
    </row>
    <row r="602" spans="1:4" x14ac:dyDescent="0.2">
      <c r="A602">
        <f t="shared" si="20"/>
        <v>-2.6360000000001089</v>
      </c>
      <c r="B602">
        <f t="shared" si="19"/>
        <v>-65.092848676016715</v>
      </c>
      <c r="C602">
        <f t="shared" si="19"/>
        <v>-32.546424338008357</v>
      </c>
      <c r="D602">
        <f t="shared" si="19"/>
        <v>-21.697616225339225</v>
      </c>
    </row>
    <row r="603" spans="1:4" x14ac:dyDescent="0.2">
      <c r="A603">
        <f t="shared" si="20"/>
        <v>-2.6320000000001089</v>
      </c>
      <c r="B603">
        <f t="shared" si="19"/>
        <v>-83.757637473888551</v>
      </c>
      <c r="C603">
        <f t="shared" si="19"/>
        <v>-41.878818736944275</v>
      </c>
      <c r="D603">
        <f t="shared" si="19"/>
        <v>-27.919212491296186</v>
      </c>
    </row>
    <row r="604" spans="1:4" x14ac:dyDescent="0.2">
      <c r="A604">
        <f t="shared" si="20"/>
        <v>-2.6280000000001089</v>
      </c>
      <c r="B604">
        <f t="shared" si="19"/>
        <v>-117.40528949121513</v>
      </c>
      <c r="C604">
        <f t="shared" si="19"/>
        <v>-58.702644745607564</v>
      </c>
      <c r="D604">
        <f t="shared" si="19"/>
        <v>-39.135096497071189</v>
      </c>
    </row>
    <row r="605" spans="1:4" x14ac:dyDescent="0.2">
      <c r="A605">
        <f t="shared" si="20"/>
        <v>-2.6240000000001089</v>
      </c>
      <c r="B605">
        <f t="shared" si="19"/>
        <v>-196.17224880023991</v>
      </c>
      <c r="C605">
        <f t="shared" si="19"/>
        <v>-98.086124400119957</v>
      </c>
      <c r="D605">
        <f t="shared" si="19"/>
        <v>-65.390749600081421</v>
      </c>
    </row>
    <row r="606" spans="1:4" x14ac:dyDescent="0.2">
      <c r="A606">
        <f t="shared" si="20"/>
        <v>-2.6200000000001089</v>
      </c>
    </row>
    <row r="607" spans="1:4" x14ac:dyDescent="0.2">
      <c r="A607">
        <f t="shared" si="20"/>
        <v>-2.6160000000001089</v>
      </c>
      <c r="B607">
        <f t="shared" si="19"/>
        <v>575.70422538295622</v>
      </c>
      <c r="C607">
        <f t="shared" si="19"/>
        <v>287.85211269147811</v>
      </c>
      <c r="D607">
        <f t="shared" si="19"/>
        <v>191.90140846094792</v>
      </c>
    </row>
    <row r="608" spans="1:4" x14ac:dyDescent="0.2">
      <c r="A608">
        <f t="shared" si="20"/>
        <v>-2.6120000000001089</v>
      </c>
      <c r="B608">
        <f t="shared" si="19"/>
        <v>194.11414982513853</v>
      </c>
      <c r="C608">
        <f t="shared" si="19"/>
        <v>97.057074912569263</v>
      </c>
      <c r="D608">
        <f t="shared" si="19"/>
        <v>64.704716608382356</v>
      </c>
    </row>
    <row r="609" spans="1:4" x14ac:dyDescent="0.2">
      <c r="A609">
        <f t="shared" si="20"/>
        <v>-2.6080000000001089</v>
      </c>
      <c r="B609">
        <f t="shared" si="19"/>
        <v>116.76217765169687</v>
      </c>
      <c r="C609">
        <f t="shared" si="19"/>
        <v>58.381088825848437</v>
      </c>
      <c r="D609">
        <f t="shared" si="19"/>
        <v>38.920725883898442</v>
      </c>
    </row>
    <row r="610" spans="1:4" x14ac:dyDescent="0.2">
      <c r="A610">
        <f t="shared" si="20"/>
        <v>-2.6040000000001089</v>
      </c>
      <c r="B610">
        <f t="shared" si="19"/>
        <v>83.504361211526316</v>
      </c>
      <c r="C610">
        <f t="shared" si="19"/>
        <v>41.752180605763158</v>
      </c>
      <c r="D610">
        <f t="shared" si="19"/>
        <v>27.834787070507453</v>
      </c>
    </row>
    <row r="611" spans="1:4" x14ac:dyDescent="0.2">
      <c r="A611">
        <f t="shared" si="20"/>
        <v>-2.6000000000001089</v>
      </c>
      <c r="B611">
        <f t="shared" si="19"/>
        <v>65.000000000392347</v>
      </c>
      <c r="C611">
        <f t="shared" si="19"/>
        <v>32.500000000196174</v>
      </c>
      <c r="D611">
        <f t="shared" si="19"/>
        <v>21.66666666679761</v>
      </c>
    </row>
    <row r="612" spans="1:4" x14ac:dyDescent="0.2">
      <c r="A612">
        <f t="shared" si="20"/>
        <v>-2.5960000000001089</v>
      </c>
      <c r="B612">
        <f t="shared" si="19"/>
        <v>53.214168580124678</v>
      </c>
      <c r="C612">
        <f t="shared" si="19"/>
        <v>26.607084290062339</v>
      </c>
      <c r="D612">
        <f t="shared" si="19"/>
        <v>17.738056193375108</v>
      </c>
    </row>
    <row r="613" spans="1:4" x14ac:dyDescent="0.2">
      <c r="A613">
        <f t="shared" si="20"/>
        <v>-2.5920000000001089</v>
      </c>
      <c r="B613">
        <f t="shared" si="19"/>
        <v>45.050055617541034</v>
      </c>
      <c r="C613">
        <f t="shared" si="19"/>
        <v>22.525027808770517</v>
      </c>
      <c r="D613">
        <f t="shared" si="19"/>
        <v>15.016685205846933</v>
      </c>
    </row>
    <row r="614" spans="1:4" x14ac:dyDescent="0.2">
      <c r="A614">
        <f t="shared" si="20"/>
        <v>-2.5880000000001089</v>
      </c>
      <c r="B614">
        <f t="shared" si="19"/>
        <v>39.060613378552404</v>
      </c>
      <c r="C614">
        <f t="shared" si="19"/>
        <v>19.530306689276202</v>
      </c>
      <c r="D614">
        <f t="shared" si="19"/>
        <v>13.020204459517352</v>
      </c>
    </row>
    <row r="615" spans="1:4" x14ac:dyDescent="0.2">
      <c r="A615">
        <f t="shared" si="20"/>
        <v>-2.5840000000001089</v>
      </c>
      <c r="B615">
        <f t="shared" si="19"/>
        <v>34.479077711467802</v>
      </c>
      <c r="C615">
        <f t="shared" si="19"/>
        <v>17.239538855733901</v>
      </c>
      <c r="D615">
        <f t="shared" si="19"/>
        <v>11.4930259038226</v>
      </c>
    </row>
    <row r="616" spans="1:4" x14ac:dyDescent="0.2">
      <c r="A616">
        <f t="shared" si="20"/>
        <v>-2.5800000000001089</v>
      </c>
      <c r="B616">
        <f t="shared" si="19"/>
        <v>30.861244019226739</v>
      </c>
      <c r="C616">
        <f t="shared" si="19"/>
        <v>15.430622009613369</v>
      </c>
      <c r="D616">
        <f t="shared" si="19"/>
        <v>10.287081339742429</v>
      </c>
    </row>
    <row r="617" spans="1:4" x14ac:dyDescent="0.2">
      <c r="A617">
        <f t="shared" si="20"/>
        <v>-2.5760000000001089</v>
      </c>
      <c r="B617">
        <f t="shared" si="19"/>
        <v>27.931991672521928</v>
      </c>
      <c r="C617">
        <f t="shared" si="19"/>
        <v>13.965995836260964</v>
      </c>
      <c r="D617">
        <f t="shared" si="19"/>
        <v>9.3106638908407025</v>
      </c>
    </row>
    <row r="618" spans="1:4" x14ac:dyDescent="0.2">
      <c r="A618">
        <f t="shared" si="20"/>
        <v>-2.5720000000001089</v>
      </c>
      <c r="B618">
        <f t="shared" si="19"/>
        <v>25.511823520136364</v>
      </c>
      <c r="C618">
        <f t="shared" si="19"/>
        <v>12.755911760068182</v>
      </c>
      <c r="D618">
        <f t="shared" si="19"/>
        <v>8.5039411733787134</v>
      </c>
    </row>
    <row r="619" spans="1:4" x14ac:dyDescent="0.2">
      <c r="A619">
        <f t="shared" si="20"/>
        <v>-2.5680000000001089</v>
      </c>
      <c r="B619">
        <f t="shared" si="19"/>
        <v>23.478642481033948</v>
      </c>
      <c r="C619">
        <f t="shared" si="19"/>
        <v>11.739321240516974</v>
      </c>
      <c r="D619">
        <f t="shared" si="19"/>
        <v>7.8262141603446285</v>
      </c>
    </row>
    <row r="620" spans="1:4" x14ac:dyDescent="0.2">
      <c r="A620">
        <f t="shared" si="20"/>
        <v>-2.5640000000001089</v>
      </c>
      <c r="B620">
        <f t="shared" si="19"/>
        <v>21.746505631744004</v>
      </c>
      <c r="C620">
        <f t="shared" si="19"/>
        <v>10.873252815872002</v>
      </c>
      <c r="D620">
        <f t="shared" si="19"/>
        <v>7.2488352105813343</v>
      </c>
    </row>
    <row r="621" spans="1:4" x14ac:dyDescent="0.2">
      <c r="A621">
        <f t="shared" si="20"/>
        <v>-2.5600000000001089</v>
      </c>
      <c r="B621">
        <f t="shared" si="19"/>
        <v>20.253164556999842</v>
      </c>
      <c r="C621">
        <f t="shared" si="19"/>
        <v>10.126582278499921</v>
      </c>
      <c r="D621">
        <f t="shared" si="19"/>
        <v>6.7510548523332803</v>
      </c>
    </row>
    <row r="622" spans="1:4" x14ac:dyDescent="0.2">
      <c r="A622">
        <f t="shared" si="20"/>
        <v>-2.5560000000001089</v>
      </c>
      <c r="B622">
        <f t="shared" si="19"/>
        <v>18.952426147856208</v>
      </c>
      <c r="C622">
        <f t="shared" si="19"/>
        <v>9.4762130739281041</v>
      </c>
      <c r="D622">
        <f t="shared" si="19"/>
        <v>6.3174753826186798</v>
      </c>
    </row>
    <row r="623" spans="1:4" x14ac:dyDescent="0.2">
      <c r="A623">
        <f t="shared" si="20"/>
        <v>-2.5520000000001088</v>
      </c>
      <c r="B623">
        <f t="shared" si="19"/>
        <v>17.809289861574534</v>
      </c>
      <c r="C623">
        <f t="shared" si="19"/>
        <v>8.904644930787267</v>
      </c>
      <c r="D623">
        <f t="shared" si="19"/>
        <v>5.9364299538581902</v>
      </c>
    </row>
    <row r="624" spans="1:4" x14ac:dyDescent="0.2">
      <c r="A624">
        <f t="shared" si="20"/>
        <v>-2.5480000000001088</v>
      </c>
      <c r="B624">
        <f t="shared" si="19"/>
        <v>16.796751397557866</v>
      </c>
      <c r="C624">
        <f t="shared" si="19"/>
        <v>8.3983756987789331</v>
      </c>
      <c r="D624">
        <f t="shared" si="19"/>
        <v>5.5989171325193112</v>
      </c>
    </row>
    <row r="625" spans="1:4" x14ac:dyDescent="0.2">
      <c r="A625">
        <f t="shared" si="20"/>
        <v>-2.5440000000001088</v>
      </c>
      <c r="B625">
        <f t="shared" si="19"/>
        <v>15.893642543006044</v>
      </c>
      <c r="C625">
        <f t="shared" si="19"/>
        <v>7.9468212715030218</v>
      </c>
      <c r="D625">
        <f t="shared" si="19"/>
        <v>5.2978808476686616</v>
      </c>
    </row>
    <row r="626" spans="1:4" x14ac:dyDescent="0.2">
      <c r="A626">
        <f t="shared" si="20"/>
        <v>-2.5400000000001088</v>
      </c>
      <c r="B626">
        <f t="shared" si="19"/>
        <v>15.083135391944992</v>
      </c>
      <c r="C626">
        <f t="shared" si="19"/>
        <v>7.5415676959724962</v>
      </c>
      <c r="D626">
        <f t="shared" si="19"/>
        <v>5.0277117973149448</v>
      </c>
    </row>
    <row r="627" spans="1:4" x14ac:dyDescent="0.2">
      <c r="A627">
        <f t="shared" si="20"/>
        <v>-2.5360000000001088</v>
      </c>
      <c r="B627">
        <f t="shared" si="19"/>
        <v>14.351684172420244</v>
      </c>
      <c r="C627">
        <f t="shared" si="19"/>
        <v>7.175842086210122</v>
      </c>
      <c r="D627">
        <f t="shared" si="19"/>
        <v>4.7838947241400733</v>
      </c>
    </row>
    <row r="628" spans="1:4" x14ac:dyDescent="0.2">
      <c r="A628">
        <f t="shared" si="20"/>
        <v>-2.5320000000001088</v>
      </c>
      <c r="B628">
        <f t="shared" si="19"/>
        <v>13.688262261067248</v>
      </c>
      <c r="C628">
        <f t="shared" si="19"/>
        <v>6.8441311305336239</v>
      </c>
      <c r="D628">
        <f t="shared" si="19"/>
        <v>4.5627540870224381</v>
      </c>
    </row>
    <row r="629" spans="1:4" x14ac:dyDescent="0.2">
      <c r="A629">
        <f t="shared" si="20"/>
        <v>-2.5280000000001088</v>
      </c>
      <c r="B629">
        <f t="shared" si="19"/>
        <v>13.083802583652652</v>
      </c>
      <c r="C629">
        <f t="shared" si="19"/>
        <v>6.541901291826326</v>
      </c>
      <c r="D629">
        <f t="shared" si="19"/>
        <v>4.3612675278842374</v>
      </c>
    </row>
    <row r="630" spans="1:4" x14ac:dyDescent="0.2">
      <c r="A630">
        <f t="shared" si="20"/>
        <v>-2.5240000000001088</v>
      </c>
      <c r="B630">
        <f t="shared" si="19"/>
        <v>12.530780840430683</v>
      </c>
      <c r="C630">
        <f t="shared" si="19"/>
        <v>6.2653904202153416</v>
      </c>
      <c r="D630">
        <f t="shared" si="19"/>
        <v>4.1769269468102221</v>
      </c>
    </row>
    <row r="631" spans="1:4" x14ac:dyDescent="0.2">
      <c r="A631">
        <f t="shared" si="20"/>
        <v>-2.5200000000001088</v>
      </c>
      <c r="B631">
        <f t="shared" si="19"/>
        <v>12.022900763372034</v>
      </c>
      <c r="C631">
        <f t="shared" si="19"/>
        <v>6.011450381686017</v>
      </c>
      <c r="D631">
        <f t="shared" si="19"/>
        <v>4.0076335877906777</v>
      </c>
    </row>
    <row r="632" spans="1:4" x14ac:dyDescent="0.2">
      <c r="A632">
        <f t="shared" si="20"/>
        <v>-2.5160000000001088</v>
      </c>
      <c r="B632">
        <f t="shared" si="19"/>
        <v>11.554853405846577</v>
      </c>
      <c r="C632">
        <f t="shared" si="19"/>
        <v>5.7774267029232886</v>
      </c>
      <c r="D632">
        <f t="shared" si="19"/>
        <v>3.8516178019488803</v>
      </c>
    </row>
    <row r="633" spans="1:4" x14ac:dyDescent="0.2">
      <c r="A633">
        <f t="shared" si="20"/>
        <v>-2.5120000000001088</v>
      </c>
      <c r="B633">
        <f t="shared" si="19"/>
        <v>11.122130915284764</v>
      </c>
      <c r="C633">
        <f t="shared" si="19"/>
        <v>5.5610654576423819</v>
      </c>
      <c r="D633">
        <f t="shared" si="19"/>
        <v>3.7073769717616072</v>
      </c>
    </row>
    <row r="634" spans="1:4" x14ac:dyDescent="0.2">
      <c r="A634">
        <f t="shared" si="20"/>
        <v>-2.5080000000001088</v>
      </c>
      <c r="B634">
        <f t="shared" si="19"/>
        <v>10.720880924707876</v>
      </c>
      <c r="C634">
        <f t="shared" si="19"/>
        <v>5.3604404623539379</v>
      </c>
      <c r="D634">
        <f t="shared" si="19"/>
        <v>3.5736269749026208</v>
      </c>
    </row>
    <row r="635" spans="1:4" x14ac:dyDescent="0.2">
      <c r="A635">
        <f t="shared" si="20"/>
        <v>-2.5040000000001088</v>
      </c>
      <c r="B635">
        <f t="shared" si="19"/>
        <v>10.347791589536355</v>
      </c>
      <c r="C635">
        <f t="shared" si="19"/>
        <v>5.1738957947681774</v>
      </c>
      <c r="D635">
        <f t="shared" si="19"/>
        <v>3.449263863178802</v>
      </c>
    </row>
    <row r="636" spans="1:4" x14ac:dyDescent="0.2">
      <c r="A636">
        <f t="shared" si="20"/>
        <v>-2.5000000000001088</v>
      </c>
      <c r="B636">
        <f t="shared" si="19"/>
        <v>10.000000000009139</v>
      </c>
      <c r="C636">
        <f t="shared" si="19"/>
        <v>5.0000000000045697</v>
      </c>
      <c r="D636">
        <f t="shared" si="19"/>
        <v>3.3333333333363839</v>
      </c>
    </row>
    <row r="637" spans="1:4" x14ac:dyDescent="0.2">
      <c r="A637">
        <f t="shared" si="20"/>
        <v>-2.4960000000001088</v>
      </c>
      <c r="B637">
        <f t="shared" si="19"/>
        <v>9.6750186058135768</v>
      </c>
      <c r="C637">
        <f t="shared" si="19"/>
        <v>4.8375093029067884</v>
      </c>
      <c r="D637">
        <f t="shared" si="19"/>
        <v>3.2250062019378478</v>
      </c>
    </row>
    <row r="638" spans="1:4" x14ac:dyDescent="0.2">
      <c r="A638">
        <f t="shared" si="20"/>
        <v>-2.4920000000001088</v>
      </c>
      <c r="B638">
        <f t="shared" si="19"/>
        <v>9.3706756512925349</v>
      </c>
      <c r="C638">
        <f t="shared" si="19"/>
        <v>4.6853378256462674</v>
      </c>
      <c r="D638">
        <f t="shared" si="19"/>
        <v>3.1235585504308419</v>
      </c>
    </row>
    <row r="639" spans="1:4" x14ac:dyDescent="0.2">
      <c r="A639">
        <f t="shared" si="20"/>
        <v>-2.4880000000001088</v>
      </c>
      <c r="B639">
        <f t="shared" si="19"/>
        <v>9.0850666043543278</v>
      </c>
      <c r="C639">
        <f t="shared" si="19"/>
        <v>4.5425333021771639</v>
      </c>
      <c r="D639">
        <f t="shared" si="19"/>
        <v>3.0283555347847759</v>
      </c>
    </row>
    <row r="640" spans="1:4" x14ac:dyDescent="0.2">
      <c r="A640">
        <f t="shared" si="20"/>
        <v>-2.4840000000001088</v>
      </c>
      <c r="B640">
        <f t="shared" si="19"/>
        <v>8.8165142824762555</v>
      </c>
      <c r="C640">
        <f t="shared" si="19"/>
        <v>4.4082571412381277</v>
      </c>
      <c r="D640">
        <f t="shared" si="19"/>
        <v>2.9388380941587644</v>
      </c>
    </row>
    <row r="641" spans="1:4" x14ac:dyDescent="0.2">
      <c r="A641">
        <f t="shared" si="20"/>
        <v>-2.4800000000001088</v>
      </c>
      <c r="B641">
        <f t="shared" si="19"/>
        <v>8.5635359116088861</v>
      </c>
      <c r="C641">
        <f t="shared" si="19"/>
        <v>4.281767955804443</v>
      </c>
      <c r="D641">
        <f t="shared" si="19"/>
        <v>2.8545119705362954</v>
      </c>
    </row>
    <row r="642" spans="1:4" x14ac:dyDescent="0.2">
      <c r="A642">
        <f t="shared" si="20"/>
        <v>-2.4760000000001088</v>
      </c>
      <c r="B642">
        <f t="shared" si="19"/>
        <v>8.3248157512570611</v>
      </c>
      <c r="C642">
        <f t="shared" si="19"/>
        <v>4.1624078756285305</v>
      </c>
      <c r="D642">
        <f t="shared" si="19"/>
        <v>2.7749385837523399</v>
      </c>
    </row>
    <row r="643" spans="1:4" x14ac:dyDescent="0.2">
      <c r="A643">
        <f t="shared" si="20"/>
        <v>-2.4720000000001088</v>
      </c>
      <c r="B643">
        <f t="shared" si="19"/>
        <v>8.0991822185004168</v>
      </c>
      <c r="C643">
        <f t="shared" si="19"/>
        <v>4.0495911092502084</v>
      </c>
      <c r="D643">
        <f t="shared" si="19"/>
        <v>2.6997274061668057</v>
      </c>
    </row>
    <row r="644" spans="1:4" x14ac:dyDescent="0.2">
      <c r="A644">
        <f t="shared" si="20"/>
        <v>-2.4680000000001088</v>
      </c>
      <c r="B644">
        <f t="shared" si="19"/>
        <v>7.8855886713414742</v>
      </c>
      <c r="C644">
        <f t="shared" si="19"/>
        <v>3.9427943356707371</v>
      </c>
      <c r="D644">
        <f t="shared" si="19"/>
        <v>2.6285295571138247</v>
      </c>
    </row>
    <row r="645" spans="1:4" x14ac:dyDescent="0.2">
      <c r="A645">
        <f t="shared" si="20"/>
        <v>-2.4640000000001088</v>
      </c>
      <c r="B645">
        <f t="shared" si="19"/>
        <v>7.6830971861957398</v>
      </c>
      <c r="C645">
        <f t="shared" si="19"/>
        <v>3.8415485930978699</v>
      </c>
      <c r="D645">
        <f t="shared" si="19"/>
        <v>2.5610323953985774</v>
      </c>
    </row>
    <row r="646" spans="1:4" x14ac:dyDescent="0.2">
      <c r="A646">
        <f t="shared" si="20"/>
        <v>-2.4600000000001088</v>
      </c>
      <c r="B646">
        <f t="shared" si="19"/>
        <v>7.4908647990306854</v>
      </c>
      <c r="C646">
        <f t="shared" si="19"/>
        <v>3.7454323995153427</v>
      </c>
      <c r="D646">
        <f t="shared" si="19"/>
        <v>2.4969549330102239</v>
      </c>
    </row>
    <row r="647" spans="1:4" x14ac:dyDescent="0.2">
      <c r="A647">
        <f t="shared" si="20"/>
        <v>-2.4560000000001088</v>
      </c>
      <c r="B647">
        <f t="shared" si="19"/>
        <v>7.3081317844268696</v>
      </c>
      <c r="C647">
        <f t="shared" si="19"/>
        <v>3.6540658922134348</v>
      </c>
      <c r="D647">
        <f t="shared" si="19"/>
        <v>2.4360439281422877</v>
      </c>
    </row>
    <row r="648" spans="1:4" x14ac:dyDescent="0.2">
      <c r="A648">
        <f t="shared" si="20"/>
        <v>-2.4520000000001088</v>
      </c>
      <c r="B648">
        <f t="shared" si="19"/>
        <v>7.1342116288859394</v>
      </c>
      <c r="C648">
        <f t="shared" si="19"/>
        <v>3.5671058144429697</v>
      </c>
      <c r="D648">
        <f t="shared" si="19"/>
        <v>2.3780705429619839</v>
      </c>
    </row>
    <row r="649" spans="1:4" x14ac:dyDescent="0.2">
      <c r="A649">
        <f t="shared" si="20"/>
        <v>-2.4480000000001088</v>
      </c>
      <c r="B649">
        <f t="shared" si="19"/>
        <v>6.9684824193886277</v>
      </c>
      <c r="C649">
        <f t="shared" si="19"/>
        <v>3.4842412096943138</v>
      </c>
      <c r="D649">
        <f t="shared" si="19"/>
        <v>2.3228274731295464</v>
      </c>
    </row>
    <row r="650" spans="1:4" x14ac:dyDescent="0.2">
      <c r="A650">
        <f t="shared" si="20"/>
        <v>-2.4440000000001088</v>
      </c>
      <c r="B650">
        <f t="shared" si="19"/>
        <v>6.8103794195057423</v>
      </c>
      <c r="C650">
        <f t="shared" si="19"/>
        <v>3.4051897097528712</v>
      </c>
      <c r="D650">
        <f t="shared" si="19"/>
        <v>2.2701264731685731</v>
      </c>
    </row>
    <row r="651" spans="1:4" x14ac:dyDescent="0.2">
      <c r="A651">
        <f t="shared" si="20"/>
        <v>-2.4400000000001087</v>
      </c>
      <c r="B651">
        <f t="shared" si="19"/>
        <v>6.6593886462922258</v>
      </c>
      <c r="C651">
        <f t="shared" si="19"/>
        <v>3.3296943231461129</v>
      </c>
      <c r="D651">
        <f t="shared" si="19"/>
        <v>2.219796215430744</v>
      </c>
    </row>
    <row r="652" spans="1:4" x14ac:dyDescent="0.2">
      <c r="A652">
        <f t="shared" si="20"/>
        <v>-2.4360000000001087</v>
      </c>
      <c r="B652">
        <f t="shared" ref="B652:D715" si="21">POWER($A652,$B$4)/(B$8*$A652*$A652+3*B$8*$A652+B$8)</f>
        <v>6.5150412940258215</v>
      </c>
      <c r="C652">
        <f t="shared" si="21"/>
        <v>3.2575206470129108</v>
      </c>
      <c r="D652">
        <f t="shared" si="21"/>
        <v>2.1716804313419407</v>
      </c>
    </row>
    <row r="653" spans="1:4" x14ac:dyDescent="0.2">
      <c r="A653">
        <f t="shared" ref="A653:A716" si="22">A652+B$3</f>
        <v>-2.4320000000001087</v>
      </c>
      <c r="B653">
        <f t="shared" si="21"/>
        <v>6.3769088773320908</v>
      </c>
      <c r="C653">
        <f t="shared" si="21"/>
        <v>3.1884544386660454</v>
      </c>
      <c r="D653">
        <f t="shared" si="21"/>
        <v>2.12563629244403</v>
      </c>
    </row>
    <row r="654" spans="1:4" x14ac:dyDescent="0.2">
      <c r="A654">
        <f t="shared" si="22"/>
        <v>-2.4280000000001087</v>
      </c>
      <c r="B654">
        <f t="shared" si="21"/>
        <v>6.2445989876995069</v>
      </c>
      <c r="C654">
        <f t="shared" si="21"/>
        <v>3.1222994938497535</v>
      </c>
      <c r="D654">
        <f t="shared" si="21"/>
        <v>2.0815329958998325</v>
      </c>
    </row>
    <row r="655" spans="1:4" x14ac:dyDescent="0.2">
      <c r="A655">
        <f t="shared" si="22"/>
        <v>-2.4240000000001087</v>
      </c>
      <c r="B655">
        <f t="shared" si="21"/>
        <v>6.1177515748701135</v>
      </c>
      <c r="C655">
        <f t="shared" si="21"/>
        <v>3.0588757874350567</v>
      </c>
      <c r="D655">
        <f t="shared" si="21"/>
        <v>2.0392505249567074</v>
      </c>
    </row>
    <row r="656" spans="1:4" x14ac:dyDescent="0.2">
      <c r="A656">
        <f t="shared" si="22"/>
        <v>-2.4200000000001087</v>
      </c>
      <c r="B656">
        <f t="shared" si="21"/>
        <v>5.9960356788932287</v>
      </c>
      <c r="C656">
        <f t="shared" si="21"/>
        <v>2.9980178394466144</v>
      </c>
      <c r="D656">
        <f t="shared" si="21"/>
        <v>1.9986785596310792</v>
      </c>
    </row>
    <row r="657" spans="1:4" x14ac:dyDescent="0.2">
      <c r="A657">
        <f t="shared" si="22"/>
        <v>-2.4160000000001087</v>
      </c>
      <c r="B657">
        <f t="shared" si="21"/>
        <v>5.8791465503846752</v>
      </c>
      <c r="C657">
        <f t="shared" si="21"/>
        <v>2.9395732751923376</v>
      </c>
      <c r="D657">
        <f t="shared" si="21"/>
        <v>1.9597155167948874</v>
      </c>
    </row>
    <row r="658" spans="1:4" x14ac:dyDescent="0.2">
      <c r="A658">
        <f t="shared" si="22"/>
        <v>-2.4120000000001087</v>
      </c>
      <c r="B658">
        <f t="shared" si="21"/>
        <v>5.7668031062345877</v>
      </c>
      <c r="C658">
        <f t="shared" si="21"/>
        <v>2.8834015531172938</v>
      </c>
      <c r="D658">
        <f t="shared" si="21"/>
        <v>1.9222677020781946</v>
      </c>
    </row>
    <row r="659" spans="1:4" x14ac:dyDescent="0.2">
      <c r="A659">
        <f t="shared" si="22"/>
        <v>-2.4080000000001087</v>
      </c>
      <c r="B659">
        <f t="shared" si="21"/>
        <v>5.6587456760443855</v>
      </c>
      <c r="C659">
        <f t="shared" si="21"/>
        <v>2.8293728380221927</v>
      </c>
      <c r="D659">
        <f t="shared" si="21"/>
        <v>1.8862485586814659</v>
      </c>
    </row>
    <row r="660" spans="1:4" x14ac:dyDescent="0.2">
      <c r="A660">
        <f t="shared" si="22"/>
        <v>-2.4040000000001087</v>
      </c>
      <c r="B660">
        <f t="shared" si="21"/>
        <v>5.5547340012597504</v>
      </c>
      <c r="C660">
        <f t="shared" si="21"/>
        <v>2.7773670006298752</v>
      </c>
      <c r="D660">
        <f t="shared" si="21"/>
        <v>1.8515780004199156</v>
      </c>
    </row>
    <row r="661" spans="1:4" x14ac:dyDescent="0.2">
      <c r="A661">
        <f t="shared" si="22"/>
        <v>-2.4000000000001087</v>
      </c>
      <c r="B661">
        <f t="shared" si="21"/>
        <v>5.4545454545481302</v>
      </c>
      <c r="C661">
        <f t="shared" si="21"/>
        <v>2.7272727272740651</v>
      </c>
      <c r="D661">
        <f t="shared" si="21"/>
        <v>1.8181818181827076</v>
      </c>
    </row>
    <row r="662" spans="1:4" x14ac:dyDescent="0.2">
      <c r="A662">
        <f t="shared" si="22"/>
        <v>-2.3960000000001087</v>
      </c>
      <c r="B662">
        <f t="shared" si="21"/>
        <v>5.3579734516466502</v>
      </c>
      <c r="C662">
        <f t="shared" si="21"/>
        <v>2.6789867258233251</v>
      </c>
      <c r="D662">
        <f t="shared" si="21"/>
        <v>1.7859911505488832</v>
      </c>
    </row>
    <row r="663" spans="1:4" x14ac:dyDescent="0.2">
      <c r="A663">
        <f t="shared" si="22"/>
        <v>-2.3920000000001087</v>
      </c>
      <c r="B663">
        <f t="shared" si="21"/>
        <v>5.2648260318379574</v>
      </c>
      <c r="C663">
        <f t="shared" si="21"/>
        <v>2.6324130159189787</v>
      </c>
      <c r="D663">
        <f t="shared" si="21"/>
        <v>1.7549420106126523</v>
      </c>
    </row>
    <row r="664" spans="1:4" x14ac:dyDescent="0.2">
      <c r="A664">
        <f t="shared" si="22"/>
        <v>-2.3880000000001087</v>
      </c>
      <c r="B664">
        <f t="shared" si="21"/>
        <v>5.1749245865285216</v>
      </c>
      <c r="C664">
        <f t="shared" si="21"/>
        <v>2.5874622932642608</v>
      </c>
      <c r="D664">
        <f t="shared" si="21"/>
        <v>1.7249748621761773</v>
      </c>
    </row>
    <row r="665" spans="1:4" x14ac:dyDescent="0.2">
      <c r="A665">
        <f t="shared" si="22"/>
        <v>-2.3840000000001087</v>
      </c>
      <c r="B665">
        <f t="shared" si="21"/>
        <v>5.0881027182102141</v>
      </c>
      <c r="C665">
        <f t="shared" si="21"/>
        <v>2.544051359105107</v>
      </c>
      <c r="D665">
        <f t="shared" si="21"/>
        <v>1.6960342394034069</v>
      </c>
    </row>
    <row r="666" spans="1:4" x14ac:dyDescent="0.2">
      <c r="A666">
        <f t="shared" si="22"/>
        <v>-2.3800000000001087</v>
      </c>
      <c r="B666">
        <f t="shared" si="21"/>
        <v>5.0042052144681843</v>
      </c>
      <c r="C666">
        <f t="shared" si="21"/>
        <v>2.5021026072340922</v>
      </c>
      <c r="D666">
        <f t="shared" si="21"/>
        <v>1.6680684048227241</v>
      </c>
    </row>
    <row r="667" spans="1:4" x14ac:dyDescent="0.2">
      <c r="A667">
        <f t="shared" si="22"/>
        <v>-2.3760000000001087</v>
      </c>
      <c r="B667">
        <f t="shared" si="21"/>
        <v>4.9230871237258134</v>
      </c>
      <c r="C667">
        <f t="shared" si="21"/>
        <v>2.4615435618629067</v>
      </c>
      <c r="D667">
        <f t="shared" si="21"/>
        <v>1.6410290412419377</v>
      </c>
    </row>
    <row r="668" spans="1:4" x14ac:dyDescent="0.2">
      <c r="A668">
        <f t="shared" si="22"/>
        <v>-2.3720000000001087</v>
      </c>
      <c r="B668">
        <f t="shared" si="21"/>
        <v>4.844612921148463</v>
      </c>
      <c r="C668">
        <f t="shared" si="21"/>
        <v>2.4223064605742315</v>
      </c>
      <c r="D668">
        <f t="shared" si="21"/>
        <v>1.6148709737161535</v>
      </c>
    </row>
    <row r="669" spans="1:4" x14ac:dyDescent="0.2">
      <c r="A669">
        <f t="shared" si="22"/>
        <v>-2.3680000000001087</v>
      </c>
      <c r="B669">
        <f t="shared" si="21"/>
        <v>4.7686557546095871</v>
      </c>
      <c r="C669">
        <f t="shared" si="21"/>
        <v>2.3843278773047936</v>
      </c>
      <c r="D669">
        <f t="shared" si="21"/>
        <v>1.5895519182031936</v>
      </c>
    </row>
    <row r="670" spans="1:4" x14ac:dyDescent="0.2">
      <c r="A670">
        <f t="shared" si="22"/>
        <v>-2.3640000000001087</v>
      </c>
      <c r="B670">
        <f t="shared" si="21"/>
        <v>4.6950967618946242</v>
      </c>
      <c r="C670">
        <f t="shared" si="21"/>
        <v>2.3475483809473121</v>
      </c>
      <c r="D670">
        <f t="shared" si="21"/>
        <v>1.5650322539648738</v>
      </c>
    </row>
    <row r="671" spans="1:4" x14ac:dyDescent="0.2">
      <c r="A671">
        <f t="shared" si="22"/>
        <v>-2.3600000000001087</v>
      </c>
      <c r="B671">
        <f t="shared" si="21"/>
        <v>4.6238244514125633</v>
      </c>
      <c r="C671">
        <f t="shared" si="21"/>
        <v>2.3119122257062816</v>
      </c>
      <c r="D671">
        <f t="shared" si="21"/>
        <v>1.5412748171375201</v>
      </c>
    </row>
    <row r="672" spans="1:4" x14ac:dyDescent="0.2">
      <c r="A672">
        <f t="shared" si="22"/>
        <v>-2.3560000000001087</v>
      </c>
      <c r="B672">
        <f t="shared" si="21"/>
        <v>4.5547341396288052</v>
      </c>
      <c r="C672">
        <f t="shared" si="21"/>
        <v>2.2773670698144026</v>
      </c>
      <c r="D672">
        <f t="shared" si="21"/>
        <v>1.5182447132096035</v>
      </c>
    </row>
    <row r="673" spans="1:4" x14ac:dyDescent="0.2">
      <c r="A673">
        <f t="shared" si="22"/>
        <v>-2.3520000000001087</v>
      </c>
      <c r="B673">
        <f t="shared" si="21"/>
        <v>4.487727439249567</v>
      </c>
      <c r="C673">
        <f t="shared" si="21"/>
        <v>2.2438637196247835</v>
      </c>
      <c r="D673">
        <f t="shared" si="21"/>
        <v>1.49590914641652</v>
      </c>
    </row>
    <row r="674" spans="1:4" x14ac:dyDescent="0.2">
      <c r="A674">
        <f t="shared" si="22"/>
        <v>-2.3480000000001087</v>
      </c>
      <c r="B674">
        <f t="shared" si="21"/>
        <v>4.4227117928952646</v>
      </c>
      <c r="C674">
        <f t="shared" si="21"/>
        <v>2.2113558964476323</v>
      </c>
      <c r="D674">
        <f t="shared" si="21"/>
        <v>1.4742372642984201</v>
      </c>
    </row>
    <row r="675" spans="1:4" x14ac:dyDescent="0.2">
      <c r="A675">
        <f t="shared" si="22"/>
        <v>-2.3440000000001087</v>
      </c>
      <c r="B675">
        <f t="shared" si="21"/>
        <v>4.3596000476150696</v>
      </c>
      <c r="C675">
        <f t="shared" si="21"/>
        <v>2.1798000238075348</v>
      </c>
      <c r="D675">
        <f t="shared" si="21"/>
        <v>1.4532000158716913</v>
      </c>
    </row>
    <row r="676" spans="1:4" x14ac:dyDescent="0.2">
      <c r="A676">
        <f t="shared" si="22"/>
        <v>-2.3400000000001087</v>
      </c>
      <c r="B676">
        <f t="shared" si="21"/>
        <v>4.2983100661294875</v>
      </c>
      <c r="C676">
        <f t="shared" si="21"/>
        <v>2.1491550330647438</v>
      </c>
      <c r="D676">
        <f t="shared" si="21"/>
        <v>1.4327700220431634</v>
      </c>
    </row>
    <row r="677" spans="1:4" x14ac:dyDescent="0.2">
      <c r="A677">
        <f t="shared" si="22"/>
        <v>-2.3360000000001087</v>
      </c>
      <c r="B677">
        <f t="shared" si="21"/>
        <v>4.2387643711547698</v>
      </c>
      <c r="C677">
        <f t="shared" si="21"/>
        <v>2.1193821855773849</v>
      </c>
      <c r="D677">
        <f t="shared" si="21"/>
        <v>1.4129214570515893</v>
      </c>
    </row>
    <row r="678" spans="1:4" x14ac:dyDescent="0.2">
      <c r="A678">
        <f t="shared" si="22"/>
        <v>-2.3320000000001087</v>
      </c>
      <c r="B678">
        <f t="shared" si="21"/>
        <v>4.1808898195707016</v>
      </c>
      <c r="C678">
        <f t="shared" si="21"/>
        <v>2.0904449097853508</v>
      </c>
      <c r="D678">
        <f t="shared" si="21"/>
        <v>1.3936299398568983</v>
      </c>
    </row>
    <row r="679" spans="1:4" x14ac:dyDescent="0.2">
      <c r="A679">
        <f t="shared" si="22"/>
        <v>-2.3280000000001086</v>
      </c>
      <c r="B679">
        <f t="shared" si="21"/>
        <v>4.1246173035506617</v>
      </c>
      <c r="C679">
        <f t="shared" si="21"/>
        <v>2.0623086517753308</v>
      </c>
      <c r="D679">
        <f t="shared" si="21"/>
        <v>1.3748724345168872</v>
      </c>
    </row>
    <row r="680" spans="1:4" x14ac:dyDescent="0.2">
      <c r="A680">
        <f t="shared" si="22"/>
        <v>-2.3240000000001086</v>
      </c>
      <c r="B680">
        <f t="shared" si="21"/>
        <v>4.0698814760865343</v>
      </c>
      <c r="C680">
        <f t="shared" si="21"/>
        <v>2.0349407380432671</v>
      </c>
      <c r="D680">
        <f t="shared" si="21"/>
        <v>1.3566271586955134</v>
      </c>
    </row>
    <row r="681" spans="1:4" x14ac:dyDescent="0.2">
      <c r="A681">
        <f t="shared" si="22"/>
        <v>-2.3200000000001086</v>
      </c>
      <c r="B681">
        <f t="shared" si="21"/>
        <v>4.016620498616386</v>
      </c>
      <c r="C681">
        <f t="shared" si="21"/>
        <v>2.008310249308193</v>
      </c>
      <c r="D681">
        <f t="shared" si="21"/>
        <v>1.3388734995387959</v>
      </c>
    </row>
    <row r="682" spans="1:4" x14ac:dyDescent="0.2">
      <c r="A682">
        <f t="shared" si="22"/>
        <v>-2.3160000000001086</v>
      </c>
      <c r="B682">
        <f t="shared" si="21"/>
        <v>3.9647758087060931</v>
      </c>
      <c r="C682">
        <f t="shared" si="21"/>
        <v>1.9823879043530466</v>
      </c>
      <c r="D682">
        <f t="shared" si="21"/>
        <v>1.321591936235363</v>
      </c>
    </row>
    <row r="683" spans="1:4" x14ac:dyDescent="0.2">
      <c r="A683">
        <f t="shared" si="22"/>
        <v>-2.3120000000001086</v>
      </c>
      <c r="B683">
        <f t="shared" si="21"/>
        <v>3.914291905949995</v>
      </c>
      <c r="C683">
        <f t="shared" si="21"/>
        <v>1.9571459529749975</v>
      </c>
      <c r="D683">
        <f t="shared" si="21"/>
        <v>1.3047639686499997</v>
      </c>
    </row>
    <row r="684" spans="1:4" x14ac:dyDescent="0.2">
      <c r="A684">
        <f t="shared" si="22"/>
        <v>-2.3080000000001086</v>
      </c>
      <c r="B684">
        <f t="shared" si="21"/>
        <v>3.865116154445194</v>
      </c>
      <c r="C684">
        <f t="shared" si="21"/>
        <v>1.932558077222597</v>
      </c>
      <c r="D684">
        <f t="shared" si="21"/>
        <v>1.2883720514817325</v>
      </c>
    </row>
    <row r="685" spans="1:4" x14ac:dyDescent="0.2">
      <c r="A685">
        <f t="shared" si="22"/>
        <v>-2.3040000000001086</v>
      </c>
      <c r="B685">
        <f t="shared" si="21"/>
        <v>3.8171986003617961</v>
      </c>
      <c r="C685">
        <f t="shared" si="21"/>
        <v>1.9085993001808981</v>
      </c>
      <c r="D685">
        <f t="shared" si="21"/>
        <v>1.272399533453932</v>
      </c>
    </row>
    <row r="686" spans="1:4" x14ac:dyDescent="0.2">
      <c r="A686">
        <f t="shared" si="22"/>
        <v>-2.3000000000001086</v>
      </c>
      <c r="B686">
        <f t="shared" si="21"/>
        <v>3.7704918032799459</v>
      </c>
      <c r="C686">
        <f t="shared" si="21"/>
        <v>1.885245901639973</v>
      </c>
      <c r="D686">
        <f t="shared" si="21"/>
        <v>1.2568306010933141</v>
      </c>
    </row>
    <row r="687" spans="1:4" x14ac:dyDescent="0.2">
      <c r="A687">
        <f t="shared" si="22"/>
        <v>-2.2960000000001086</v>
      </c>
      <c r="B687">
        <f t="shared" si="21"/>
        <v>3.7249506800967476</v>
      </c>
      <c r="C687">
        <f t="shared" si="21"/>
        <v>1.8624753400483738</v>
      </c>
      <c r="D687">
        <f t="shared" si="21"/>
        <v>1.2416502266989153</v>
      </c>
    </row>
    <row r="688" spans="1:4" x14ac:dyDescent="0.2">
      <c r="A688">
        <f t="shared" si="22"/>
        <v>-2.2920000000001086</v>
      </c>
      <c r="B688">
        <f t="shared" si="21"/>
        <v>3.6805323604235833</v>
      </c>
      <c r="C688">
        <f t="shared" si="21"/>
        <v>1.8402661802117917</v>
      </c>
      <c r="D688">
        <f t="shared" si="21"/>
        <v>1.2268441201411961</v>
      </c>
    </row>
    <row r="689" spans="1:4" x14ac:dyDescent="0.2">
      <c r="A689">
        <f t="shared" si="22"/>
        <v>-2.2880000000001086</v>
      </c>
      <c r="B689">
        <f t="shared" si="21"/>
        <v>3.6371960524988731</v>
      </c>
      <c r="C689">
        <f t="shared" si="21"/>
        <v>1.8185980262494366</v>
      </c>
      <c r="D689">
        <f t="shared" si="21"/>
        <v>1.2123986841662904</v>
      </c>
    </row>
    <row r="690" spans="1:4" x14ac:dyDescent="0.2">
      <c r="A690">
        <f t="shared" si="22"/>
        <v>-2.2840000000001086</v>
      </c>
      <c r="B690">
        <f t="shared" si="21"/>
        <v>3.5949029187349248</v>
      </c>
      <c r="C690">
        <f t="shared" si="21"/>
        <v>1.7974514593674624</v>
      </c>
      <c r="D690">
        <f t="shared" si="21"/>
        <v>1.1983009729116405</v>
      </c>
    </row>
    <row r="691" spans="1:4" x14ac:dyDescent="0.2">
      <c r="A691">
        <f t="shared" si="22"/>
        <v>-2.2800000000001086</v>
      </c>
      <c r="B691">
        <f t="shared" si="21"/>
        <v>3.5536159601008572</v>
      </c>
      <c r="C691">
        <f t="shared" si="21"/>
        <v>1.7768079800504286</v>
      </c>
      <c r="D691">
        <f t="shared" si="21"/>
        <v>1.1845386533669531</v>
      </c>
    </row>
    <row r="692" spans="1:4" x14ac:dyDescent="0.2">
      <c r="A692">
        <f t="shared" si="22"/>
        <v>-2.2760000000001086</v>
      </c>
      <c r="B692">
        <f t="shared" si="21"/>
        <v>3.5132999086182335</v>
      </c>
      <c r="C692">
        <f t="shared" si="21"/>
        <v>1.7566499543091167</v>
      </c>
      <c r="D692">
        <f t="shared" si="21"/>
        <v>1.1710999695394118</v>
      </c>
    </row>
    <row r="693" spans="1:4" x14ac:dyDescent="0.2">
      <c r="A693">
        <f t="shared" si="22"/>
        <v>-2.2720000000001086</v>
      </c>
      <c r="B693">
        <f t="shared" si="21"/>
        <v>3.4739211273129258</v>
      </c>
      <c r="C693">
        <f t="shared" si="21"/>
        <v>1.7369605636564629</v>
      </c>
      <c r="D693">
        <f t="shared" si="21"/>
        <v>1.1579737091043092</v>
      </c>
    </row>
    <row r="694" spans="1:4" x14ac:dyDescent="0.2">
      <c r="A694">
        <f t="shared" si="22"/>
        <v>-2.2680000000001086</v>
      </c>
      <c r="B694">
        <f t="shared" si="21"/>
        <v>3.4354475170267968</v>
      </c>
      <c r="C694">
        <f t="shared" si="21"/>
        <v>1.7177237585133984</v>
      </c>
      <c r="D694">
        <f t="shared" si="21"/>
        <v>1.1451491723422655</v>
      </c>
    </row>
    <row r="695" spans="1:4" x14ac:dyDescent="0.2">
      <c r="A695">
        <f t="shared" si="22"/>
        <v>-2.2640000000001086</v>
      </c>
      <c r="B695">
        <f t="shared" si="21"/>
        <v>3.3978484295466815</v>
      </c>
      <c r="C695">
        <f t="shared" si="21"/>
        <v>1.6989242147733408</v>
      </c>
      <c r="D695">
        <f t="shared" si="21"/>
        <v>1.1326161431822268</v>
      </c>
    </row>
    <row r="696" spans="1:4" x14ac:dyDescent="0.2">
      <c r="A696">
        <f t="shared" si="22"/>
        <v>-2.2600000000001086</v>
      </c>
      <c r="B696">
        <f t="shared" si="21"/>
        <v>3.361094586556606</v>
      </c>
      <c r="C696">
        <f t="shared" si="21"/>
        <v>1.680547293278303</v>
      </c>
      <c r="D696">
        <f t="shared" si="21"/>
        <v>1.1203648621855369</v>
      </c>
    </row>
    <row r="697" spans="1:4" x14ac:dyDescent="0.2">
      <c r="A697">
        <f t="shared" si="22"/>
        <v>-2.2560000000001086</v>
      </c>
      <c r="B697">
        <f t="shared" si="21"/>
        <v>3.3251580039628559</v>
      </c>
      <c r="C697">
        <f t="shared" si="21"/>
        <v>1.6625790019814279</v>
      </c>
      <c r="D697">
        <f t="shared" si="21"/>
        <v>1.1083860013209526</v>
      </c>
    </row>
    <row r="698" spans="1:4" x14ac:dyDescent="0.2">
      <c r="A698">
        <f t="shared" si="22"/>
        <v>-2.2520000000001086</v>
      </c>
      <c r="B698">
        <f t="shared" si="21"/>
        <v>3.2900119211809105</v>
      </c>
      <c r="C698">
        <f t="shared" si="21"/>
        <v>1.6450059605904552</v>
      </c>
      <c r="D698">
        <f t="shared" si="21"/>
        <v>1.0966706403936348</v>
      </c>
    </row>
    <row r="699" spans="1:4" x14ac:dyDescent="0.2">
      <c r="A699">
        <f t="shared" si="22"/>
        <v>-2.2480000000001086</v>
      </c>
      <c r="B699">
        <f t="shared" si="21"/>
        <v>3.2556307350088001</v>
      </c>
      <c r="C699">
        <f t="shared" si="21"/>
        <v>1.6278153675044</v>
      </c>
      <c r="D699">
        <f t="shared" si="21"/>
        <v>1.0852102450029342</v>
      </c>
    </row>
    <row r="700" spans="1:4" x14ac:dyDescent="0.2">
      <c r="A700">
        <f t="shared" si="22"/>
        <v>-2.2440000000001086</v>
      </c>
      <c r="B700">
        <f t="shared" si="21"/>
        <v>3.221989937743555</v>
      </c>
      <c r="C700">
        <f t="shared" si="21"/>
        <v>1.6109949688717775</v>
      </c>
      <c r="D700">
        <f t="shared" si="21"/>
        <v>1.0739966459145194</v>
      </c>
    </row>
    <row r="701" spans="1:4" x14ac:dyDescent="0.2">
      <c r="A701">
        <f t="shared" si="22"/>
        <v>-2.2400000000001086</v>
      </c>
      <c r="B701">
        <f t="shared" si="21"/>
        <v>3.1890660592263975</v>
      </c>
      <c r="C701">
        <f t="shared" si="21"/>
        <v>1.5945330296131988</v>
      </c>
      <c r="D701">
        <f t="shared" si="21"/>
        <v>1.0630220197421325</v>
      </c>
    </row>
    <row r="702" spans="1:4" x14ac:dyDescent="0.2">
      <c r="A702">
        <f t="shared" si="22"/>
        <v>-2.2360000000001086</v>
      </c>
      <c r="B702">
        <f t="shared" si="21"/>
        <v>3.1568366125288199</v>
      </c>
      <c r="C702">
        <f t="shared" si="21"/>
        <v>1.5784183062644099</v>
      </c>
      <c r="D702">
        <f t="shared" si="21"/>
        <v>1.0522788708429398</v>
      </c>
    </row>
    <row r="703" spans="1:4" x14ac:dyDescent="0.2">
      <c r="A703">
        <f t="shared" si="22"/>
        <v>-2.2320000000001086</v>
      </c>
      <c r="B703">
        <f t="shared" si="21"/>
        <v>3.1252800430154544</v>
      </c>
      <c r="C703">
        <f t="shared" si="21"/>
        <v>1.5626400215077272</v>
      </c>
      <c r="D703">
        <f t="shared" si="21"/>
        <v>1.0417600143384842</v>
      </c>
    </row>
    <row r="704" spans="1:4" x14ac:dyDescent="0.2">
      <c r="A704">
        <f t="shared" si="22"/>
        <v>-2.2280000000001086</v>
      </c>
      <c r="B704">
        <f t="shared" si="21"/>
        <v>3.0943756805412619</v>
      </c>
      <c r="C704">
        <f t="shared" si="21"/>
        <v>1.5471878402706309</v>
      </c>
      <c r="D704">
        <f t="shared" si="21"/>
        <v>1.0314585601804218</v>
      </c>
    </row>
    <row r="705" spans="1:4" x14ac:dyDescent="0.2">
      <c r="A705">
        <f t="shared" si="22"/>
        <v>-2.2240000000001086</v>
      </c>
      <c r="B705">
        <f t="shared" si="21"/>
        <v>3.0641036945603748</v>
      </c>
      <c r="C705">
        <f t="shared" si="21"/>
        <v>1.5320518472801874</v>
      </c>
      <c r="D705">
        <f t="shared" si="21"/>
        <v>1.0213678981867909</v>
      </c>
    </row>
    <row r="706" spans="1:4" x14ac:dyDescent="0.2">
      <c r="A706">
        <f t="shared" si="22"/>
        <v>-2.2200000000001086</v>
      </c>
      <c r="B706">
        <f t="shared" si="21"/>
        <v>3.0344450519417507</v>
      </c>
      <c r="C706">
        <f t="shared" si="21"/>
        <v>1.5172225259708754</v>
      </c>
      <c r="D706">
        <f t="shared" si="21"/>
        <v>1.0114816839805822</v>
      </c>
    </row>
    <row r="707" spans="1:4" x14ac:dyDescent="0.2">
      <c r="A707">
        <f t="shared" si="22"/>
        <v>-2.2160000000001085</v>
      </c>
      <c r="B707">
        <f t="shared" si="21"/>
        <v>3.0053814773030973</v>
      </c>
      <c r="C707">
        <f t="shared" si="21"/>
        <v>1.5026907386515487</v>
      </c>
      <c r="D707">
        <f t="shared" si="21"/>
        <v>1.0017938257676995</v>
      </c>
    </row>
    <row r="708" spans="1:4" x14ac:dyDescent="0.2">
      <c r="A708">
        <f t="shared" si="22"/>
        <v>-2.2120000000001085</v>
      </c>
      <c r="B708">
        <f t="shared" si="21"/>
        <v>2.976895415689488</v>
      </c>
      <c r="C708">
        <f t="shared" si="21"/>
        <v>1.488447707844744</v>
      </c>
      <c r="D708">
        <f t="shared" si="21"/>
        <v>0.99229847189649634</v>
      </c>
    </row>
    <row r="709" spans="1:4" x14ac:dyDescent="0.2">
      <c r="A709">
        <f t="shared" si="22"/>
        <v>-2.2080000000001085</v>
      </c>
      <c r="B709">
        <f t="shared" si="21"/>
        <v>2.9489699974364281</v>
      </c>
      <c r="C709">
        <f t="shared" si="21"/>
        <v>1.474484998718214</v>
      </c>
      <c r="D709">
        <f t="shared" si="21"/>
        <v>0.98298999914547602</v>
      </c>
    </row>
    <row r="710" spans="1:4" x14ac:dyDescent="0.2">
      <c r="A710">
        <f t="shared" si="22"/>
        <v>-2.2040000000001085</v>
      </c>
      <c r="B710">
        <f t="shared" si="21"/>
        <v>2.9215890050697721</v>
      </c>
      <c r="C710">
        <f t="shared" si="21"/>
        <v>1.4607945025348861</v>
      </c>
      <c r="D710">
        <f t="shared" si="21"/>
        <v>0.97386300168992401</v>
      </c>
    </row>
    <row r="711" spans="1:4" x14ac:dyDescent="0.2">
      <c r="A711">
        <f t="shared" si="22"/>
        <v>-2.2000000000001085</v>
      </c>
      <c r="B711">
        <f t="shared" si="21"/>
        <v>2.8947368421059854</v>
      </c>
      <c r="C711">
        <f t="shared" si="21"/>
        <v>1.4473684210529927</v>
      </c>
      <c r="D711">
        <f t="shared" si="21"/>
        <v>0.96491228070199475</v>
      </c>
    </row>
    <row r="712" spans="1:4" x14ac:dyDescent="0.2">
      <c r="A712">
        <f t="shared" si="22"/>
        <v>-2.1960000000001085</v>
      </c>
      <c r="B712">
        <f t="shared" si="21"/>
        <v>2.8683985036266959</v>
      </c>
      <c r="C712">
        <f t="shared" si="21"/>
        <v>1.434199251813348</v>
      </c>
      <c r="D712">
        <f t="shared" si="21"/>
        <v>0.95613283454223341</v>
      </c>
    </row>
    <row r="713" spans="1:4" x14ac:dyDescent="0.2">
      <c r="A713">
        <f t="shared" si="22"/>
        <v>-2.1920000000001085</v>
      </c>
      <c r="B713">
        <f t="shared" si="21"/>
        <v>2.8425595485109429</v>
      </c>
      <c r="C713">
        <f t="shared" si="21"/>
        <v>1.4212797742554715</v>
      </c>
      <c r="D713">
        <f t="shared" si="21"/>
        <v>0.94751984950364876</v>
      </c>
    </row>
    <row r="714" spans="1:4" x14ac:dyDescent="0.2">
      <c r="A714">
        <f t="shared" si="22"/>
        <v>-2.1880000000001085</v>
      </c>
      <c r="B714">
        <f t="shared" si="21"/>
        <v>2.8172060732171404</v>
      </c>
      <c r="C714">
        <f t="shared" si="21"/>
        <v>1.4086030366085702</v>
      </c>
      <c r="D714">
        <f t="shared" si="21"/>
        <v>0.93906869107237867</v>
      </c>
    </row>
    <row r="715" spans="1:4" x14ac:dyDescent="0.2">
      <c r="A715">
        <f t="shared" si="22"/>
        <v>-2.1840000000001085</v>
      </c>
      <c r="B715">
        <f t="shared" si="21"/>
        <v>2.7923246870148253</v>
      </c>
      <c r="C715">
        <f t="shared" si="21"/>
        <v>1.3961623435074126</v>
      </c>
      <c r="D715">
        <f t="shared" si="21"/>
        <v>0.93077489567160843</v>
      </c>
    </row>
    <row r="716" spans="1:4" x14ac:dyDescent="0.2">
      <c r="A716">
        <f t="shared" si="22"/>
        <v>-2.1800000000001085</v>
      </c>
      <c r="B716">
        <f t="shared" ref="B716:D779" si="23">POWER($A716,$B$4)/(B$8*$A716*$A716+3*B$8*$A716+B$8)</f>
        <v>2.7679024885735344</v>
      </c>
      <c r="C716">
        <f t="shared" si="23"/>
        <v>1.3839512442867672</v>
      </c>
      <c r="D716">
        <f t="shared" si="23"/>
        <v>0.92263416285784516</v>
      </c>
    </row>
    <row r="717" spans="1:4" x14ac:dyDescent="0.2">
      <c r="A717">
        <f t="shared" ref="A717:A780" si="24">A716+B$3</f>
        <v>-2.1760000000001085</v>
      </c>
      <c r="B717">
        <f t="shared" si="23"/>
        <v>2.7439270438227732</v>
      </c>
      <c r="C717">
        <f t="shared" si="23"/>
        <v>1.3719635219113866</v>
      </c>
      <c r="D717">
        <f t="shared" si="23"/>
        <v>0.91464234794092436</v>
      </c>
    </row>
    <row r="718" spans="1:4" x14ac:dyDescent="0.2">
      <c r="A718">
        <f t="shared" si="24"/>
        <v>-2.1720000000001085</v>
      </c>
      <c r="B718">
        <f t="shared" si="23"/>
        <v>2.7203863650033391</v>
      </c>
      <c r="C718">
        <f t="shared" si="23"/>
        <v>1.3601931825016695</v>
      </c>
      <c r="D718">
        <f t="shared" si="23"/>
        <v>0.90679545500111303</v>
      </c>
    </row>
    <row r="719" spans="1:4" x14ac:dyDescent="0.2">
      <c r="A719">
        <f t="shared" si="24"/>
        <v>-2.1680000000001085</v>
      </c>
      <c r="B719">
        <f t="shared" si="23"/>
        <v>2.6972688908358782</v>
      </c>
      <c r="C719">
        <f t="shared" si="23"/>
        <v>1.3486344454179391</v>
      </c>
      <c r="D719">
        <f t="shared" si="23"/>
        <v>0.8990896302786261</v>
      </c>
    </row>
    <row r="720" spans="1:4" x14ac:dyDescent="0.2">
      <c r="A720">
        <f t="shared" si="24"/>
        <v>-2.1640000000001085</v>
      </c>
      <c r="B720">
        <f t="shared" si="23"/>
        <v>2.6745634677377592</v>
      </c>
      <c r="C720">
        <f t="shared" si="23"/>
        <v>1.3372817338688796</v>
      </c>
      <c r="D720">
        <f t="shared" si="23"/>
        <v>0.8915211559125874</v>
      </c>
    </row>
    <row r="721" spans="1:4" x14ac:dyDescent="0.2">
      <c r="A721">
        <f t="shared" si="24"/>
        <v>-2.1600000000001085</v>
      </c>
      <c r="B721">
        <f t="shared" si="23"/>
        <v>2.6522593320241747</v>
      </c>
      <c r="C721">
        <f t="shared" si="23"/>
        <v>1.3261296660120874</v>
      </c>
      <c r="D721">
        <f t="shared" si="23"/>
        <v>0.88408644400805758</v>
      </c>
    </row>
    <row r="722" spans="1:4" x14ac:dyDescent="0.2">
      <c r="A722">
        <f t="shared" si="24"/>
        <v>-2.1560000000001085</v>
      </c>
      <c r="B722">
        <f t="shared" si="23"/>
        <v>2.6303460930338329</v>
      </c>
      <c r="C722">
        <f t="shared" si="23"/>
        <v>1.3151730465169165</v>
      </c>
      <c r="D722">
        <f t="shared" si="23"/>
        <v>0.87678203101127694</v>
      </c>
    </row>
    <row r="723" spans="1:4" x14ac:dyDescent="0.2">
      <c r="A723">
        <f t="shared" si="24"/>
        <v>-2.1520000000001085</v>
      </c>
      <c r="B723">
        <f t="shared" si="23"/>
        <v>2.6088137171237067</v>
      </c>
      <c r="C723">
        <f t="shared" si="23"/>
        <v>1.3044068585618533</v>
      </c>
      <c r="D723">
        <f t="shared" si="23"/>
        <v>0.86960457237456956</v>
      </c>
    </row>
    <row r="724" spans="1:4" x14ac:dyDescent="0.2">
      <c r="A724">
        <f t="shared" si="24"/>
        <v>-2.1480000000001085</v>
      </c>
      <c r="B724">
        <f t="shared" si="23"/>
        <v>2.5876525124810517</v>
      </c>
      <c r="C724">
        <f t="shared" si="23"/>
        <v>1.2938262562405258</v>
      </c>
      <c r="D724">
        <f t="shared" si="23"/>
        <v>0.86255083749368422</v>
      </c>
    </row>
    <row r="725" spans="1:4" x14ac:dyDescent="0.2">
      <c r="A725">
        <f t="shared" si="24"/>
        <v>-2.1440000000001085</v>
      </c>
      <c r="B725">
        <f t="shared" si="23"/>
        <v>2.566853114704414</v>
      </c>
      <c r="C725">
        <f t="shared" si="23"/>
        <v>1.283426557352207</v>
      </c>
      <c r="D725">
        <f t="shared" si="23"/>
        <v>0.85561770490147127</v>
      </c>
    </row>
    <row r="726" spans="1:4" x14ac:dyDescent="0.2">
      <c r="A726">
        <f t="shared" si="24"/>
        <v>-2.1400000000001085</v>
      </c>
      <c r="B726">
        <f t="shared" si="23"/>
        <v>2.546406473108596</v>
      </c>
      <c r="C726">
        <f t="shared" si="23"/>
        <v>1.273203236554298</v>
      </c>
      <c r="D726">
        <f t="shared" si="23"/>
        <v>0.84880215770286471</v>
      </c>
    </row>
    <row r="727" spans="1:4" x14ac:dyDescent="0.2">
      <c r="A727">
        <f t="shared" si="24"/>
        <v>-2.1360000000001085</v>
      </c>
      <c r="B727">
        <f t="shared" si="23"/>
        <v>2.5263038377115379</v>
      </c>
      <c r="C727">
        <f t="shared" si="23"/>
        <v>1.2631519188557689</v>
      </c>
      <c r="D727">
        <f t="shared" si="23"/>
        <v>0.84210127923717959</v>
      </c>
    </row>
    <row r="728" spans="1:4" x14ac:dyDescent="0.2">
      <c r="A728">
        <f t="shared" si="24"/>
        <v>-2.1320000000001085</v>
      </c>
      <c r="B728">
        <f t="shared" si="23"/>
        <v>2.5065367468638322</v>
      </c>
      <c r="C728">
        <f t="shared" si="23"/>
        <v>1.2532683734319161</v>
      </c>
      <c r="D728">
        <f t="shared" si="23"/>
        <v>0.83551224895461185</v>
      </c>
    </row>
    <row r="729" spans="1:4" x14ac:dyDescent="0.2">
      <c r="A729">
        <f t="shared" si="24"/>
        <v>-2.1280000000001085</v>
      </c>
      <c r="B729">
        <f t="shared" si="23"/>
        <v>2.4870970154841046</v>
      </c>
      <c r="C729">
        <f t="shared" si="23"/>
        <v>1.2435485077420523</v>
      </c>
      <c r="D729">
        <f t="shared" si="23"/>
        <v>0.82903233849470181</v>
      </c>
    </row>
    <row r="730" spans="1:4" x14ac:dyDescent="0.2">
      <c r="A730">
        <f t="shared" si="24"/>
        <v>-2.1240000000001085</v>
      </c>
      <c r="B730">
        <f t="shared" si="23"/>
        <v>2.4679767238659887</v>
      </c>
      <c r="C730">
        <f t="shared" si="23"/>
        <v>1.2339883619329943</v>
      </c>
      <c r="D730">
        <f t="shared" si="23"/>
        <v>0.82265890795532903</v>
      </c>
    </row>
    <row r="731" spans="1:4" x14ac:dyDescent="0.2">
      <c r="A731">
        <f t="shared" si="24"/>
        <v>-2.1200000000001085</v>
      </c>
      <c r="B731">
        <f t="shared" si="23"/>
        <v>2.4491682070245351</v>
      </c>
      <c r="C731">
        <f t="shared" si="23"/>
        <v>1.2245841035122675</v>
      </c>
      <c r="D731">
        <f t="shared" si="23"/>
        <v>0.81638940234151225</v>
      </c>
    </row>
    <row r="732" spans="1:4" x14ac:dyDescent="0.2">
      <c r="A732">
        <f t="shared" si="24"/>
        <v>-2.1160000000001085</v>
      </c>
      <c r="B732">
        <f t="shared" si="23"/>
        <v>2.4306640445519503</v>
      </c>
      <c r="C732">
        <f t="shared" si="23"/>
        <v>1.2153320222759751</v>
      </c>
      <c r="D732">
        <f t="shared" si="23"/>
        <v>0.81022134818398361</v>
      </c>
    </row>
    <row r="733" spans="1:4" x14ac:dyDescent="0.2">
      <c r="A733">
        <f t="shared" si="24"/>
        <v>-2.1120000000001085</v>
      </c>
      <c r="B733">
        <f t="shared" si="23"/>
        <v>2.4124570509545062</v>
      </c>
      <c r="C733">
        <f t="shared" si="23"/>
        <v>1.2062285254772531</v>
      </c>
      <c r="D733">
        <f t="shared" si="23"/>
        <v>0.80415235031816901</v>
      </c>
    </row>
    <row r="734" spans="1:4" x14ac:dyDescent="0.2">
      <c r="A734">
        <f t="shared" si="24"/>
        <v>-2.1080000000001085</v>
      </c>
      <c r="B734">
        <f t="shared" si="23"/>
        <v>2.394540266444205</v>
      </c>
      <c r="C734">
        <f t="shared" si="23"/>
        <v>1.1972701332221025</v>
      </c>
      <c r="D734">
        <f t="shared" si="23"/>
        <v>0.79818008881473479</v>
      </c>
    </row>
    <row r="735" spans="1:4" x14ac:dyDescent="0.2">
      <c r="A735">
        <f t="shared" si="24"/>
        <v>-2.1040000000001085</v>
      </c>
      <c r="B735">
        <f t="shared" si="23"/>
        <v>2.3769069481604044</v>
      </c>
      <c r="C735">
        <f t="shared" si="23"/>
        <v>1.1884534740802022</v>
      </c>
      <c r="D735">
        <f t="shared" si="23"/>
        <v>0.79230231605346813</v>
      </c>
    </row>
    <row r="736" spans="1:4" x14ac:dyDescent="0.2">
      <c r="A736">
        <f t="shared" si="24"/>
        <v>-2.1000000000001084</v>
      </c>
      <c r="B736">
        <f t="shared" si="23"/>
        <v>2.3595505617982191</v>
      </c>
      <c r="C736">
        <f t="shared" si="23"/>
        <v>1.1797752808991095</v>
      </c>
      <c r="D736">
        <f t="shared" si="23"/>
        <v>0.78651685393274051</v>
      </c>
    </row>
    <row r="737" spans="1:4" x14ac:dyDescent="0.2">
      <c r="A737">
        <f t="shared" si="24"/>
        <v>-2.0960000000001084</v>
      </c>
      <c r="B737">
        <f t="shared" si="23"/>
        <v>2.3424647736218027</v>
      </c>
      <c r="C737">
        <f t="shared" si="23"/>
        <v>1.1712323868109014</v>
      </c>
      <c r="D737">
        <f t="shared" si="23"/>
        <v>0.78082159120726735</v>
      </c>
    </row>
    <row r="738" spans="1:4" x14ac:dyDescent="0.2">
      <c r="A738">
        <f t="shared" si="24"/>
        <v>-2.0920000000001084</v>
      </c>
      <c r="B738">
        <f t="shared" si="23"/>
        <v>2.3256434428420953</v>
      </c>
      <c r="C738">
        <f t="shared" si="23"/>
        <v>1.1628217214210477</v>
      </c>
      <c r="D738">
        <f t="shared" si="23"/>
        <v>0.77521448094736467</v>
      </c>
    </row>
    <row r="739" spans="1:4" x14ac:dyDescent="0.2">
      <c r="A739">
        <f t="shared" si="24"/>
        <v>-2.0880000000001084</v>
      </c>
      <c r="B739">
        <f t="shared" si="23"/>
        <v>2.3090806143397482</v>
      </c>
      <c r="C739">
        <f t="shared" si="23"/>
        <v>1.1545403071698741</v>
      </c>
      <c r="D739">
        <f t="shared" si="23"/>
        <v>0.76969353811324936</v>
      </c>
    </row>
    <row r="740" spans="1:4" x14ac:dyDescent="0.2">
      <c r="A740">
        <f t="shared" si="24"/>
        <v>-2.0840000000001084</v>
      </c>
      <c r="B740">
        <f t="shared" si="23"/>
        <v>2.2927705117151307</v>
      </c>
      <c r="C740">
        <f t="shared" si="23"/>
        <v>1.1463852558575653</v>
      </c>
      <c r="D740">
        <f t="shared" si="23"/>
        <v>0.76425683723837734</v>
      </c>
    </row>
    <row r="741" spans="1:4" x14ac:dyDescent="0.2">
      <c r="A741">
        <f t="shared" si="24"/>
        <v>-2.0800000000001084</v>
      </c>
      <c r="B741">
        <f t="shared" si="23"/>
        <v>2.2767075306484172</v>
      </c>
      <c r="C741">
        <f t="shared" si="23"/>
        <v>1.1383537653242086</v>
      </c>
      <c r="D741">
        <f t="shared" si="23"/>
        <v>0.75890251021613908</v>
      </c>
    </row>
    <row r="742" spans="1:4" x14ac:dyDescent="0.2">
      <c r="A742">
        <f t="shared" si="24"/>
        <v>-2.0760000000001084</v>
      </c>
      <c r="B742">
        <f t="shared" si="23"/>
        <v>2.2608862325537045</v>
      </c>
      <c r="C742">
        <f t="shared" si="23"/>
        <v>1.1304431162768522</v>
      </c>
      <c r="D742">
        <f t="shared" si="23"/>
        <v>0.75362874418456771</v>
      </c>
    </row>
    <row r="743" spans="1:4" x14ac:dyDescent="0.2">
      <c r="A743">
        <f t="shared" si="24"/>
        <v>-2.0720000000001084</v>
      </c>
      <c r="B743">
        <f t="shared" si="23"/>
        <v>2.2453013385121059</v>
      </c>
      <c r="C743">
        <f t="shared" si="23"/>
        <v>1.1226506692560529</v>
      </c>
      <c r="D743">
        <f t="shared" si="23"/>
        <v>0.748433779504035</v>
      </c>
    </row>
    <row r="744" spans="1:4" x14ac:dyDescent="0.2">
      <c r="A744">
        <f t="shared" si="24"/>
        <v>-2.0680000000001084</v>
      </c>
      <c r="B744">
        <f t="shared" si="23"/>
        <v>2.2299477234696417</v>
      </c>
      <c r="C744">
        <f t="shared" si="23"/>
        <v>1.1149738617348208</v>
      </c>
      <c r="D744">
        <f t="shared" si="23"/>
        <v>0.74331590782321455</v>
      </c>
    </row>
    <row r="745" spans="1:4" x14ac:dyDescent="0.2">
      <c r="A745">
        <f t="shared" si="24"/>
        <v>-2.0640000000001084</v>
      </c>
      <c r="B745">
        <f t="shared" si="23"/>
        <v>2.2148204106864862</v>
      </c>
      <c r="C745">
        <f t="shared" si="23"/>
        <v>1.1074102053432431</v>
      </c>
      <c r="D745">
        <f t="shared" si="23"/>
        <v>0.73827347022882939</v>
      </c>
    </row>
    <row r="746" spans="1:4" x14ac:dyDescent="0.2">
      <c r="A746">
        <f t="shared" si="24"/>
        <v>-2.0600000000001084</v>
      </c>
      <c r="B746">
        <f t="shared" si="23"/>
        <v>2.1999145664250066</v>
      </c>
      <c r="C746">
        <f t="shared" si="23"/>
        <v>1.0999572832125033</v>
      </c>
      <c r="D746">
        <f t="shared" si="23"/>
        <v>0.73330485547500179</v>
      </c>
    </row>
    <row r="747" spans="1:4" x14ac:dyDescent="0.2">
      <c r="A747">
        <f t="shared" si="24"/>
        <v>-2.0560000000001084</v>
      </c>
      <c r="B747">
        <f t="shared" si="23"/>
        <v>2.1852254948646896</v>
      </c>
      <c r="C747">
        <f t="shared" si="23"/>
        <v>1.0926127474323448</v>
      </c>
      <c r="D747">
        <f t="shared" si="23"/>
        <v>0.72840849828823018</v>
      </c>
    </row>
    <row r="748" spans="1:4" x14ac:dyDescent="0.2">
      <c r="A748">
        <f t="shared" si="24"/>
        <v>-2.0520000000001084</v>
      </c>
      <c r="B748">
        <f t="shared" si="23"/>
        <v>2.1707486332327304</v>
      </c>
      <c r="C748">
        <f t="shared" si="23"/>
        <v>1.0853743166163652</v>
      </c>
      <c r="D748">
        <f t="shared" si="23"/>
        <v>0.72358287774424368</v>
      </c>
    </row>
    <row r="749" spans="1:4" x14ac:dyDescent="0.2">
      <c r="A749">
        <f t="shared" si="24"/>
        <v>-2.0480000000001084</v>
      </c>
      <c r="B749">
        <f t="shared" si="23"/>
        <v>2.1564795471396789</v>
      </c>
      <c r="C749">
        <f t="shared" si="23"/>
        <v>1.0782397735698395</v>
      </c>
      <c r="D749">
        <f t="shared" si="23"/>
        <v>0.71882651571322653</v>
      </c>
    </row>
    <row r="750" spans="1:4" x14ac:dyDescent="0.2">
      <c r="A750">
        <f t="shared" si="24"/>
        <v>-2.0440000000001084</v>
      </c>
      <c r="B750">
        <f t="shared" si="23"/>
        <v>2.1424139261101582</v>
      </c>
      <c r="C750">
        <f t="shared" si="23"/>
        <v>1.0712069630550791</v>
      </c>
      <c r="D750">
        <f t="shared" si="23"/>
        <v>0.71413797537005275</v>
      </c>
    </row>
    <row r="751" spans="1:4" x14ac:dyDescent="0.2">
      <c r="A751">
        <f t="shared" si="24"/>
        <v>-2.0400000000001084</v>
      </c>
      <c r="B751">
        <f t="shared" si="23"/>
        <v>2.1285475792992044</v>
      </c>
      <c r="C751">
        <f t="shared" si="23"/>
        <v>1.0642737896496022</v>
      </c>
      <c r="D751">
        <f t="shared" si="23"/>
        <v>0.7095158597664013</v>
      </c>
    </row>
    <row r="752" spans="1:4" x14ac:dyDescent="0.2">
      <c r="A752">
        <f t="shared" si="24"/>
        <v>-2.0360000000001084</v>
      </c>
      <c r="B752">
        <f t="shared" si="23"/>
        <v>2.1148764313852997</v>
      </c>
      <c r="C752">
        <f t="shared" si="23"/>
        <v>1.0574382156926498</v>
      </c>
      <c r="D752">
        <f t="shared" si="23"/>
        <v>0.70495881046176723</v>
      </c>
    </row>
    <row r="753" spans="1:4" x14ac:dyDescent="0.2">
      <c r="A753">
        <f t="shared" si="24"/>
        <v>-2.0320000000001084</v>
      </c>
      <c r="B753">
        <f t="shared" si="23"/>
        <v>2.1013965186316428</v>
      </c>
      <c r="C753">
        <f t="shared" si="23"/>
        <v>1.0506982593158214</v>
      </c>
      <c r="D753">
        <f t="shared" si="23"/>
        <v>0.70046550621054693</v>
      </c>
    </row>
    <row r="754" spans="1:4" x14ac:dyDescent="0.2">
      <c r="A754">
        <f t="shared" si="24"/>
        <v>-2.0280000000001084</v>
      </c>
      <c r="B754">
        <f t="shared" si="23"/>
        <v>2.0881039851076872</v>
      </c>
      <c r="C754">
        <f t="shared" si="23"/>
        <v>1.0440519925538436</v>
      </c>
      <c r="D754">
        <f t="shared" si="23"/>
        <v>0.69603466170256212</v>
      </c>
    </row>
    <row r="755" spans="1:4" x14ac:dyDescent="0.2">
      <c r="A755">
        <f t="shared" si="24"/>
        <v>-2.0240000000001084</v>
      </c>
      <c r="B755">
        <f t="shared" si="23"/>
        <v>2.074995079063406</v>
      </c>
      <c r="C755">
        <f t="shared" si="23"/>
        <v>1.037497539531703</v>
      </c>
      <c r="D755">
        <f t="shared" si="23"/>
        <v>0.69166502635446903</v>
      </c>
    </row>
    <row r="756" spans="1:4" x14ac:dyDescent="0.2">
      <c r="A756">
        <f t="shared" si="24"/>
        <v>-2.0200000000001084</v>
      </c>
      <c r="B756">
        <f t="shared" si="23"/>
        <v>2.0620661494491017</v>
      </c>
      <c r="C756">
        <f t="shared" si="23"/>
        <v>1.0310330747245509</v>
      </c>
      <c r="D756">
        <f t="shared" si="23"/>
        <v>0.68735538314970057</v>
      </c>
    </row>
    <row r="757" spans="1:4" x14ac:dyDescent="0.2">
      <c r="A757">
        <f t="shared" si="24"/>
        <v>-2.0160000000001084</v>
      </c>
      <c r="B757">
        <f t="shared" si="23"/>
        <v>2.0493136425740217</v>
      </c>
      <c r="C757">
        <f t="shared" si="23"/>
        <v>1.0246568212870109</v>
      </c>
      <c r="D757">
        <f t="shared" si="23"/>
        <v>0.68310454752467342</v>
      </c>
    </row>
    <row r="758" spans="1:4" x14ac:dyDescent="0.2">
      <c r="A758">
        <f t="shared" si="24"/>
        <v>-2.0120000000001084</v>
      </c>
      <c r="B758">
        <f t="shared" si="23"/>
        <v>2.0367340988973441</v>
      </c>
      <c r="C758">
        <f t="shared" si="23"/>
        <v>1.0183670494486721</v>
      </c>
      <c r="D758">
        <f t="shared" si="23"/>
        <v>0.67891136629911475</v>
      </c>
    </row>
    <row r="759" spans="1:4" x14ac:dyDescent="0.2">
      <c r="A759">
        <f t="shared" si="24"/>
        <v>-2.0080000000001084</v>
      </c>
      <c r="B759">
        <f t="shared" si="23"/>
        <v>2.024324149945492</v>
      </c>
      <c r="C759">
        <f t="shared" si="23"/>
        <v>1.012162074972746</v>
      </c>
      <c r="D759">
        <f t="shared" si="23"/>
        <v>0.67477471664849709</v>
      </c>
    </row>
    <row r="760" spans="1:4" x14ac:dyDescent="0.2">
      <c r="A760">
        <f t="shared" si="24"/>
        <v>-2.0040000000001084</v>
      </c>
      <c r="B760">
        <f t="shared" si="23"/>
        <v>2.0120805153499721</v>
      </c>
      <c r="C760">
        <f t="shared" si="23"/>
        <v>1.0060402576749861</v>
      </c>
      <c r="D760">
        <f t="shared" si="23"/>
        <v>0.67069350511665815</v>
      </c>
    </row>
    <row r="761" spans="1:4" x14ac:dyDescent="0.2">
      <c r="A761">
        <f t="shared" si="24"/>
        <v>-2.0000000000001084</v>
      </c>
      <c r="B761">
        <f t="shared" si="23"/>
        <v>2.0000000000003251</v>
      </c>
      <c r="C761">
        <f t="shared" si="23"/>
        <v>1.0000000000001625</v>
      </c>
      <c r="D761">
        <f t="shared" si="23"/>
        <v>0.66666666666677543</v>
      </c>
    </row>
    <row r="762" spans="1:4" x14ac:dyDescent="0.2">
      <c r="A762">
        <f t="shared" si="24"/>
        <v>-1.9960000000001084</v>
      </c>
      <c r="B762">
        <f t="shared" si="23"/>
        <v>1.9880794913069559</v>
      </c>
      <c r="C762">
        <f t="shared" si="23"/>
        <v>0.99403974565347797</v>
      </c>
      <c r="D762">
        <f t="shared" si="23"/>
        <v>0.66269316376898468</v>
      </c>
    </row>
    <row r="763" spans="1:4" x14ac:dyDescent="0.2">
      <c r="A763">
        <f t="shared" si="24"/>
        <v>-1.9920000000001084</v>
      </c>
      <c r="B763">
        <f t="shared" si="23"/>
        <v>1.9763159565689876</v>
      </c>
      <c r="C763">
        <f t="shared" si="23"/>
        <v>0.98815797828449381</v>
      </c>
      <c r="D763">
        <f t="shared" si="23"/>
        <v>0.6587719855229961</v>
      </c>
    </row>
    <row r="764" spans="1:4" x14ac:dyDescent="0.2">
      <c r="A764">
        <f t="shared" si="24"/>
        <v>-1.9880000000001083</v>
      </c>
      <c r="B764">
        <f t="shared" si="23"/>
        <v>1.9647064404424299</v>
      </c>
      <c r="C764">
        <f t="shared" si="23"/>
        <v>0.98235322022121496</v>
      </c>
      <c r="D764">
        <f t="shared" si="23"/>
        <v>0.65490214681414338</v>
      </c>
    </row>
    <row r="765" spans="1:4" x14ac:dyDescent="0.2">
      <c r="A765">
        <f t="shared" si="24"/>
        <v>-1.9840000000001083</v>
      </c>
      <c r="B765">
        <f t="shared" si="23"/>
        <v>1.9532480625042468</v>
      </c>
      <c r="C765">
        <f t="shared" si="23"/>
        <v>0.97662403125212338</v>
      </c>
      <c r="D765">
        <f t="shared" si="23"/>
        <v>0.65108268750141551</v>
      </c>
    </row>
    <row r="766" spans="1:4" x14ac:dyDescent="0.2">
      <c r="A766">
        <f t="shared" si="24"/>
        <v>-1.9800000000001083</v>
      </c>
      <c r="B766">
        <f t="shared" si="23"/>
        <v>1.9419380149081118</v>
      </c>
      <c r="C766">
        <f t="shared" si="23"/>
        <v>0.9709690074540559</v>
      </c>
      <c r="D766">
        <f t="shared" si="23"/>
        <v>0.64731267163603734</v>
      </c>
    </row>
    <row r="767" spans="1:4" x14ac:dyDescent="0.2">
      <c r="A767">
        <f t="shared" si="24"/>
        <v>-1.9760000000001083</v>
      </c>
      <c r="B767">
        <f t="shared" si="23"/>
        <v>1.9307735601278722</v>
      </c>
      <c r="C767">
        <f t="shared" si="23"/>
        <v>0.96538678006393608</v>
      </c>
      <c r="D767">
        <f t="shared" si="23"/>
        <v>0.6435911867092905</v>
      </c>
    </row>
    <row r="768" spans="1:4" x14ac:dyDescent="0.2">
      <c r="A768">
        <f t="shared" si="24"/>
        <v>-1.9720000000001083</v>
      </c>
      <c r="B768">
        <f t="shared" si="23"/>
        <v>1.9197520287848944</v>
      </c>
      <c r="C768">
        <f t="shared" si="23"/>
        <v>0.95987601439244719</v>
      </c>
      <c r="D768">
        <f t="shared" si="23"/>
        <v>0.63991734292829849</v>
      </c>
    </row>
    <row r="769" spans="1:4" x14ac:dyDescent="0.2">
      <c r="A769">
        <f t="shared" si="24"/>
        <v>-1.9680000000001083</v>
      </c>
      <c r="B769">
        <f t="shared" si="23"/>
        <v>1.9088708175556965</v>
      </c>
      <c r="C769">
        <f t="shared" si="23"/>
        <v>0.95443540877784827</v>
      </c>
      <c r="D769">
        <f t="shared" si="23"/>
        <v>0.63629027251856529</v>
      </c>
    </row>
    <row r="770" spans="1:4" x14ac:dyDescent="0.2">
      <c r="A770">
        <f t="shared" si="24"/>
        <v>-1.9640000000001083</v>
      </c>
      <c r="B770">
        <f t="shared" si="23"/>
        <v>1.8981273871564239</v>
      </c>
      <c r="C770">
        <f t="shared" si="23"/>
        <v>0.94906369357821196</v>
      </c>
      <c r="D770">
        <f t="shared" si="23"/>
        <v>0.6327091290521405</v>
      </c>
    </row>
    <row r="771" spans="1:4" x14ac:dyDescent="0.2">
      <c r="A771">
        <f t="shared" si="24"/>
        <v>-1.9600000000001083</v>
      </c>
      <c r="B771">
        <f t="shared" si="23"/>
        <v>1.8875192604009019</v>
      </c>
      <c r="C771">
        <f t="shared" si="23"/>
        <v>0.94375963020045095</v>
      </c>
      <c r="D771">
        <f t="shared" si="23"/>
        <v>0.62917308680030093</v>
      </c>
    </row>
    <row r="772" spans="1:4" x14ac:dyDescent="0.2">
      <c r="A772">
        <f t="shared" si="24"/>
        <v>-1.9560000000001083</v>
      </c>
      <c r="B772">
        <f t="shared" si="23"/>
        <v>1.8770440203291667</v>
      </c>
      <c r="C772">
        <f t="shared" si="23"/>
        <v>0.93852201016458336</v>
      </c>
      <c r="D772">
        <f t="shared" si="23"/>
        <v>0.62568134010972232</v>
      </c>
    </row>
    <row r="773" spans="1:4" x14ac:dyDescent="0.2">
      <c r="A773">
        <f t="shared" si="24"/>
        <v>-1.9520000000001083</v>
      </c>
      <c r="B773">
        <f t="shared" si="23"/>
        <v>1.8666993084034851</v>
      </c>
      <c r="C773">
        <f t="shared" si="23"/>
        <v>0.93334965420174254</v>
      </c>
      <c r="D773">
        <f t="shared" si="23"/>
        <v>0.62223310280116195</v>
      </c>
    </row>
    <row r="774" spans="1:4" x14ac:dyDescent="0.2">
      <c r="A774">
        <f t="shared" si="24"/>
        <v>-1.9480000000001083</v>
      </c>
      <c r="B774">
        <f t="shared" si="23"/>
        <v>1.8564828227690657</v>
      </c>
      <c r="C774">
        <f t="shared" si="23"/>
        <v>0.92824141138453287</v>
      </c>
      <c r="D774">
        <f t="shared" si="23"/>
        <v>0.61882760758968824</v>
      </c>
    </row>
    <row r="775" spans="1:4" x14ac:dyDescent="0.2">
      <c r="A775">
        <f t="shared" si="24"/>
        <v>-1.9440000000001083</v>
      </c>
      <c r="B775">
        <f t="shared" si="23"/>
        <v>1.8463923165767717</v>
      </c>
      <c r="C775">
        <f t="shared" si="23"/>
        <v>0.92319615828838586</v>
      </c>
      <c r="D775">
        <f t="shared" si="23"/>
        <v>0.61546410552559028</v>
      </c>
    </row>
    <row r="776" spans="1:4" x14ac:dyDescent="0.2">
      <c r="A776">
        <f t="shared" si="24"/>
        <v>-1.9400000000001083</v>
      </c>
      <c r="B776">
        <f t="shared" si="23"/>
        <v>1.8364255963652809</v>
      </c>
      <c r="C776">
        <f t="shared" si="23"/>
        <v>0.91821279818264046</v>
      </c>
      <c r="D776">
        <f t="shared" si="23"/>
        <v>0.61214186545509419</v>
      </c>
    </row>
    <row r="777" spans="1:4" x14ac:dyDescent="0.2">
      <c r="A777">
        <f t="shared" si="24"/>
        <v>-1.9360000000001083</v>
      </c>
      <c r="B777">
        <f t="shared" si="23"/>
        <v>1.826580520500235</v>
      </c>
      <c r="C777">
        <f t="shared" si="23"/>
        <v>0.9132902602501175</v>
      </c>
      <c r="D777">
        <f t="shared" si="23"/>
        <v>0.60886017350007871</v>
      </c>
    </row>
    <row r="778" spans="1:4" x14ac:dyDescent="0.2">
      <c r="A778">
        <f t="shared" si="24"/>
        <v>-1.9320000000001083</v>
      </c>
      <c r="B778">
        <f t="shared" si="23"/>
        <v>1.8168549976680672</v>
      </c>
      <c r="C778">
        <f t="shared" si="23"/>
        <v>0.90842749883403362</v>
      </c>
      <c r="D778">
        <f t="shared" si="23"/>
        <v>0.60561833255602204</v>
      </c>
    </row>
    <row r="779" spans="1:4" x14ac:dyDescent="0.2">
      <c r="A779">
        <f t="shared" si="24"/>
        <v>-1.9280000000001083</v>
      </c>
      <c r="B779">
        <f t="shared" si="23"/>
        <v>1.8072469854222992</v>
      </c>
      <c r="C779">
        <f t="shared" si="23"/>
        <v>0.90362349271114961</v>
      </c>
      <c r="D779">
        <f t="shared" si="23"/>
        <v>0.60241566180743333</v>
      </c>
    </row>
    <row r="780" spans="1:4" x14ac:dyDescent="0.2">
      <c r="A780">
        <f t="shared" si="24"/>
        <v>-1.9240000000001083</v>
      </c>
      <c r="B780">
        <f t="shared" ref="B780:D843" si="25">POWER($A780,$B$4)/(B$8*$A780*$A780+3*B$8*$A780+B$8)</f>
        <v>1.7977544887801737</v>
      </c>
      <c r="C780">
        <f t="shared" si="25"/>
        <v>0.89887724439008687</v>
      </c>
      <c r="D780">
        <f t="shared" si="25"/>
        <v>0.59925149626005803</v>
      </c>
    </row>
    <row r="781" spans="1:4" x14ac:dyDescent="0.2">
      <c r="A781">
        <f t="shared" ref="A781:A844" si="26">A780+B$3</f>
        <v>-1.9200000000001083</v>
      </c>
      <c r="B781">
        <f t="shared" si="25"/>
        <v>1.7883755588676149</v>
      </c>
      <c r="C781">
        <f t="shared" si="25"/>
        <v>0.89418777943380745</v>
      </c>
      <c r="D781">
        <f t="shared" si="25"/>
        <v>0.59612518628920486</v>
      </c>
    </row>
    <row r="782" spans="1:4" x14ac:dyDescent="0.2">
      <c r="A782">
        <f t="shared" si="26"/>
        <v>-1.9160000000001083</v>
      </c>
      <c r="B782">
        <f t="shared" si="25"/>
        <v>1.7791082916105845</v>
      </c>
      <c r="C782">
        <f t="shared" si="25"/>
        <v>0.88955414580529224</v>
      </c>
      <c r="D782">
        <f t="shared" si="25"/>
        <v>0.59303609720352801</v>
      </c>
    </row>
    <row r="783" spans="1:4" x14ac:dyDescent="0.2">
      <c r="A783">
        <f t="shared" si="26"/>
        <v>-1.9120000000001083</v>
      </c>
      <c r="B783">
        <f t="shared" si="25"/>
        <v>1.7699508264710091</v>
      </c>
      <c r="C783">
        <f t="shared" si="25"/>
        <v>0.88497541323550455</v>
      </c>
      <c r="D783">
        <f t="shared" si="25"/>
        <v>0.58998360882366951</v>
      </c>
    </row>
    <row r="784" spans="1:4" x14ac:dyDescent="0.2">
      <c r="A784">
        <f t="shared" si="26"/>
        <v>-1.9080000000001083</v>
      </c>
      <c r="B784">
        <f t="shared" si="25"/>
        <v>1.7609013452255051</v>
      </c>
      <c r="C784">
        <f t="shared" si="25"/>
        <v>0.88045067261275256</v>
      </c>
      <c r="D784">
        <f t="shared" si="25"/>
        <v>0.58696711507516897</v>
      </c>
    </row>
    <row r="785" spans="1:4" x14ac:dyDescent="0.2">
      <c r="A785">
        <f t="shared" si="26"/>
        <v>-1.9040000000001083</v>
      </c>
      <c r="B785">
        <f t="shared" si="25"/>
        <v>1.7519580707852354</v>
      </c>
      <c r="C785">
        <f t="shared" si="25"/>
        <v>0.87597903539261768</v>
      </c>
      <c r="D785">
        <f t="shared" si="25"/>
        <v>0.58398602359507812</v>
      </c>
    </row>
    <row r="786" spans="1:4" x14ac:dyDescent="0.2">
      <c r="A786">
        <f t="shared" si="26"/>
        <v>-1.9000000000001083</v>
      </c>
      <c r="B786">
        <f t="shared" si="25"/>
        <v>1.7431192660552846</v>
      </c>
      <c r="C786">
        <f t="shared" si="25"/>
        <v>0.87155963302764228</v>
      </c>
      <c r="D786">
        <f t="shared" si="25"/>
        <v>0.58103975535176089</v>
      </c>
    </row>
    <row r="787" spans="1:4" x14ac:dyDescent="0.2">
      <c r="A787">
        <f t="shared" si="26"/>
        <v>-1.8960000000001083</v>
      </c>
      <c r="B787">
        <f t="shared" si="25"/>
        <v>1.7343832328320365</v>
      </c>
      <c r="C787">
        <f t="shared" si="25"/>
        <v>0.86719161641601827</v>
      </c>
      <c r="D787">
        <f t="shared" si="25"/>
        <v>0.5781277442773457</v>
      </c>
    </row>
    <row r="788" spans="1:4" x14ac:dyDescent="0.2">
      <c r="A788">
        <f t="shared" si="26"/>
        <v>-1.8920000000001083</v>
      </c>
      <c r="B788">
        <f t="shared" si="25"/>
        <v>1.7257483107370859</v>
      </c>
      <c r="C788">
        <f t="shared" si="25"/>
        <v>0.86287415536854295</v>
      </c>
      <c r="D788">
        <f t="shared" si="25"/>
        <v>0.5752494369123623</v>
      </c>
    </row>
    <row r="789" spans="1:4" x14ac:dyDescent="0.2">
      <c r="A789">
        <f t="shared" si="26"/>
        <v>-1.8880000000001083</v>
      </c>
      <c r="B789">
        <f t="shared" si="25"/>
        <v>1.7172128761862706</v>
      </c>
      <c r="C789">
        <f t="shared" si="25"/>
        <v>0.8586064380931353</v>
      </c>
      <c r="D789">
        <f t="shared" si="25"/>
        <v>0.57240429206209031</v>
      </c>
    </row>
    <row r="790" spans="1:4" x14ac:dyDescent="0.2">
      <c r="A790">
        <f t="shared" si="26"/>
        <v>-1.8840000000001083</v>
      </c>
      <c r="B790">
        <f t="shared" si="25"/>
        <v>1.7087753413924986</v>
      </c>
      <c r="C790">
        <f t="shared" si="25"/>
        <v>0.85438767069624932</v>
      </c>
      <c r="D790">
        <f t="shared" si="25"/>
        <v>0.56959178046416625</v>
      </c>
    </row>
    <row r="791" spans="1:4" x14ac:dyDescent="0.2">
      <c r="A791">
        <f t="shared" si="26"/>
        <v>-1.8800000000001083</v>
      </c>
      <c r="B791">
        <f t="shared" si="25"/>
        <v>1.7004341534010927</v>
      </c>
      <c r="C791">
        <f t="shared" si="25"/>
        <v>0.85021707670054636</v>
      </c>
      <c r="D791">
        <f t="shared" si="25"/>
        <v>0.56681138446703083</v>
      </c>
    </row>
    <row r="792" spans="1:4" x14ac:dyDescent="0.2">
      <c r="A792">
        <f t="shared" si="26"/>
        <v>-1.8760000000001082</v>
      </c>
      <c r="B792">
        <f t="shared" si="25"/>
        <v>1.6921877931564222</v>
      </c>
      <c r="C792">
        <f t="shared" si="25"/>
        <v>0.8460938965782111</v>
      </c>
      <c r="D792">
        <f t="shared" si="25"/>
        <v>0.56406259771880762</v>
      </c>
    </row>
    <row r="793" spans="1:4" x14ac:dyDescent="0.2">
      <c r="A793">
        <f t="shared" si="26"/>
        <v>-1.8720000000001082</v>
      </c>
      <c r="B793">
        <f t="shared" si="25"/>
        <v>1.6840347745986421</v>
      </c>
      <c r="C793">
        <f t="shared" si="25"/>
        <v>0.84201738729932107</v>
      </c>
      <c r="D793">
        <f t="shared" si="25"/>
        <v>0.56134492486621435</v>
      </c>
    </row>
    <row r="794" spans="1:4" x14ac:dyDescent="0.2">
      <c r="A794">
        <f t="shared" si="26"/>
        <v>-1.8680000000001082</v>
      </c>
      <c r="B794">
        <f t="shared" si="25"/>
        <v>1.675973643789425</v>
      </c>
      <c r="C794">
        <f t="shared" si="25"/>
        <v>0.83798682189471252</v>
      </c>
      <c r="D794">
        <f t="shared" si="25"/>
        <v>0.55865788126314131</v>
      </c>
    </row>
    <row r="795" spans="1:4" x14ac:dyDescent="0.2">
      <c r="A795">
        <f t="shared" si="26"/>
        <v>-1.8640000000001082</v>
      </c>
      <c r="B795">
        <f t="shared" si="25"/>
        <v>1.6680029780656174</v>
      </c>
      <c r="C795">
        <f t="shared" si="25"/>
        <v>0.83400148903280868</v>
      </c>
      <c r="D795">
        <f t="shared" si="25"/>
        <v>0.55600099268853931</v>
      </c>
    </row>
    <row r="796" spans="1:4" x14ac:dyDescent="0.2">
      <c r="A796">
        <f t="shared" si="26"/>
        <v>-1.8600000000001082</v>
      </c>
      <c r="B796">
        <f t="shared" si="25"/>
        <v>1.660121385219776</v>
      </c>
      <c r="C796">
        <f t="shared" si="25"/>
        <v>0.83006069260988802</v>
      </c>
      <c r="D796">
        <f t="shared" si="25"/>
        <v>0.55337379507325868</v>
      </c>
    </row>
    <row r="797" spans="1:4" x14ac:dyDescent="0.2">
      <c r="A797">
        <f t="shared" si="26"/>
        <v>-1.8560000000001082</v>
      </c>
      <c r="B797">
        <f t="shared" si="25"/>
        <v>1.6523275027066082</v>
      </c>
      <c r="C797">
        <f t="shared" si="25"/>
        <v>0.82616375135330411</v>
      </c>
      <c r="D797">
        <f t="shared" si="25"/>
        <v>0.550775834235536</v>
      </c>
    </row>
    <row r="798" spans="1:4" x14ac:dyDescent="0.2">
      <c r="A798">
        <f t="shared" si="26"/>
        <v>-1.8520000000001082</v>
      </c>
      <c r="B798">
        <f t="shared" si="25"/>
        <v>1.6446199968743647</v>
      </c>
      <c r="C798">
        <f t="shared" si="25"/>
        <v>0.82230999843718233</v>
      </c>
      <c r="D798">
        <f t="shared" si="25"/>
        <v>0.54820666562478815</v>
      </c>
    </row>
    <row r="799" spans="1:4" x14ac:dyDescent="0.2">
      <c r="A799">
        <f t="shared" si="26"/>
        <v>-1.8480000000001082</v>
      </c>
      <c r="B799">
        <f t="shared" si="25"/>
        <v>1.6369975622202857</v>
      </c>
      <c r="C799">
        <f t="shared" si="25"/>
        <v>0.81849878111014285</v>
      </c>
      <c r="D799">
        <f t="shared" si="25"/>
        <v>0.54566585407342827</v>
      </c>
    </row>
    <row r="800" spans="1:4" x14ac:dyDescent="0.2">
      <c r="A800">
        <f t="shared" si="26"/>
        <v>-1.8440000000001082</v>
      </c>
      <c r="B800">
        <f t="shared" si="25"/>
        <v>1.6294589206692347</v>
      </c>
      <c r="C800">
        <f t="shared" si="25"/>
        <v>0.81472946033461735</v>
      </c>
      <c r="D800">
        <f t="shared" si="25"/>
        <v>0.54315297355641212</v>
      </c>
    </row>
    <row r="801" spans="1:4" x14ac:dyDescent="0.2">
      <c r="A801">
        <f t="shared" si="26"/>
        <v>-1.8400000000001082</v>
      </c>
      <c r="B801">
        <f t="shared" si="25"/>
        <v>1.6220028208746715</v>
      </c>
      <c r="C801">
        <f t="shared" si="25"/>
        <v>0.81100141043733576</v>
      </c>
      <c r="D801">
        <f t="shared" si="25"/>
        <v>0.54066760695822358</v>
      </c>
    </row>
    <row r="802" spans="1:4" x14ac:dyDescent="0.2">
      <c r="A802">
        <f t="shared" si="26"/>
        <v>-1.8360000000001082</v>
      </c>
      <c r="B802">
        <f t="shared" si="25"/>
        <v>1.6146280375411806</v>
      </c>
      <c r="C802">
        <f t="shared" si="25"/>
        <v>0.80731401877059028</v>
      </c>
      <c r="D802">
        <f t="shared" si="25"/>
        <v>0.53820934584705959</v>
      </c>
    </row>
    <row r="803" spans="1:4" x14ac:dyDescent="0.2">
      <c r="A803">
        <f t="shared" si="26"/>
        <v>-1.8320000000001082</v>
      </c>
      <c r="B803">
        <f t="shared" si="25"/>
        <v>1.6073333707677859</v>
      </c>
      <c r="C803">
        <f t="shared" si="25"/>
        <v>0.80366668538389296</v>
      </c>
      <c r="D803">
        <f t="shared" si="25"/>
        <v>0.53577779025592875</v>
      </c>
    </row>
    <row r="804" spans="1:4" x14ac:dyDescent="0.2">
      <c r="A804">
        <f t="shared" si="26"/>
        <v>-1.8280000000001082</v>
      </c>
      <c r="B804">
        <f t="shared" si="25"/>
        <v>1.6001176454113224</v>
      </c>
      <c r="C804">
        <f t="shared" si="25"/>
        <v>0.8000588227056612</v>
      </c>
      <c r="D804">
        <f t="shared" si="25"/>
        <v>0.53337254847044091</v>
      </c>
    </row>
    <row r="805" spans="1:4" x14ac:dyDescent="0.2">
      <c r="A805">
        <f t="shared" si="26"/>
        <v>-1.8240000000001082</v>
      </c>
      <c r="B805">
        <f t="shared" si="25"/>
        <v>1.5929797104691426</v>
      </c>
      <c r="C805">
        <f t="shared" si="25"/>
        <v>0.79648985523457128</v>
      </c>
      <c r="D805">
        <f t="shared" si="25"/>
        <v>0.53099323682304755</v>
      </c>
    </row>
    <row r="806" spans="1:4" x14ac:dyDescent="0.2">
      <c r="A806">
        <f t="shared" si="26"/>
        <v>-1.8200000000001082</v>
      </c>
      <c r="B806">
        <f t="shared" si="25"/>
        <v>1.5859184384804972</v>
      </c>
      <c r="C806">
        <f t="shared" si="25"/>
        <v>0.79295921924024859</v>
      </c>
      <c r="D806">
        <f t="shared" si="25"/>
        <v>0.52863947949349888</v>
      </c>
    </row>
    <row r="807" spans="1:4" x14ac:dyDescent="0.2">
      <c r="A807">
        <f t="shared" si="26"/>
        <v>-1.8160000000001082</v>
      </c>
      <c r="B807">
        <f t="shared" si="25"/>
        <v>1.5789327249459337</v>
      </c>
      <c r="C807">
        <f t="shared" si="25"/>
        <v>0.78946636247296686</v>
      </c>
      <c r="D807">
        <f t="shared" si="25"/>
        <v>0.52631090831531124</v>
      </c>
    </row>
    <row r="808" spans="1:4" x14ac:dyDescent="0.2">
      <c r="A808">
        <f t="shared" si="26"/>
        <v>-1.8120000000001082</v>
      </c>
      <c r="B808">
        <f t="shared" si="25"/>
        <v>1.5720214877640977</v>
      </c>
      <c r="C808">
        <f t="shared" si="25"/>
        <v>0.78601074388204883</v>
      </c>
      <c r="D808">
        <f t="shared" si="25"/>
        <v>0.52400716258803282</v>
      </c>
    </row>
    <row r="809" spans="1:4" x14ac:dyDescent="0.2">
      <c r="A809">
        <f t="shared" si="26"/>
        <v>-1.8080000000001082</v>
      </c>
      <c r="B809">
        <f t="shared" si="25"/>
        <v>1.5651836666853185</v>
      </c>
      <c r="C809">
        <f t="shared" si="25"/>
        <v>0.78259183334265925</v>
      </c>
      <c r="D809">
        <f t="shared" si="25"/>
        <v>0.52172788889510668</v>
      </c>
    </row>
    <row r="810" spans="1:4" x14ac:dyDescent="0.2">
      <c r="A810">
        <f t="shared" si="26"/>
        <v>-1.8040000000001082</v>
      </c>
      <c r="B810">
        <f t="shared" si="25"/>
        <v>1.5584182227814236</v>
      </c>
      <c r="C810">
        <f t="shared" si="25"/>
        <v>0.77920911139071181</v>
      </c>
      <c r="D810">
        <f t="shared" si="25"/>
        <v>0.51947274092714069</v>
      </c>
    </row>
    <row r="811" spans="1:4" x14ac:dyDescent="0.2">
      <c r="A811">
        <f t="shared" si="26"/>
        <v>-1.8000000000001082</v>
      </c>
      <c r="B811">
        <f t="shared" si="25"/>
        <v>1.5517241379312143</v>
      </c>
      <c r="C811">
        <f t="shared" si="25"/>
        <v>0.77586206896560717</v>
      </c>
      <c r="D811">
        <f t="shared" si="25"/>
        <v>0.51724137931040493</v>
      </c>
    </row>
    <row r="812" spans="1:4" x14ac:dyDescent="0.2">
      <c r="A812">
        <f t="shared" si="26"/>
        <v>-1.7960000000001082</v>
      </c>
      <c r="B812">
        <f t="shared" si="25"/>
        <v>1.5451004143210905</v>
      </c>
      <c r="C812">
        <f t="shared" si="25"/>
        <v>0.77255020716054523</v>
      </c>
      <c r="D812">
        <f t="shared" si="25"/>
        <v>0.5150334714403636</v>
      </c>
    </row>
    <row r="813" spans="1:4" x14ac:dyDescent="0.2">
      <c r="A813">
        <f t="shared" si="26"/>
        <v>-1.7920000000001082</v>
      </c>
      <c r="B813">
        <f t="shared" si="25"/>
        <v>1.5385460739602839</v>
      </c>
      <c r="C813">
        <f t="shared" si="25"/>
        <v>0.76927303698014193</v>
      </c>
      <c r="D813">
        <f t="shared" si="25"/>
        <v>0.5128486913200947</v>
      </c>
    </row>
    <row r="814" spans="1:4" x14ac:dyDescent="0.2">
      <c r="A814">
        <f t="shared" si="26"/>
        <v>-1.7880000000001082</v>
      </c>
      <c r="B814">
        <f t="shared" si="25"/>
        <v>1.5320601582102356</v>
      </c>
      <c r="C814">
        <f t="shared" si="25"/>
        <v>0.76603007910511778</v>
      </c>
      <c r="D814">
        <f t="shared" si="25"/>
        <v>0.51068671940341148</v>
      </c>
    </row>
    <row r="815" spans="1:4" x14ac:dyDescent="0.2">
      <c r="A815">
        <f t="shared" si="26"/>
        <v>-1.7840000000001082</v>
      </c>
      <c r="B815">
        <f t="shared" si="25"/>
        <v>1.5256417273276317</v>
      </c>
      <c r="C815">
        <f t="shared" si="25"/>
        <v>0.76282086366381585</v>
      </c>
      <c r="D815">
        <f t="shared" si="25"/>
        <v>0.50854724244254368</v>
      </c>
    </row>
    <row r="816" spans="1:4" x14ac:dyDescent="0.2">
      <c r="A816">
        <f t="shared" si="26"/>
        <v>-1.7800000000001082</v>
      </c>
      <c r="B816">
        <f t="shared" si="25"/>
        <v>1.5192898600206552</v>
      </c>
      <c r="C816">
        <f t="shared" si="25"/>
        <v>0.75964493001032762</v>
      </c>
      <c r="D816">
        <f t="shared" si="25"/>
        <v>0.5064299533402189</v>
      </c>
    </row>
    <row r="817" spans="1:4" x14ac:dyDescent="0.2">
      <c r="A817">
        <f t="shared" si="26"/>
        <v>-1.7760000000001082</v>
      </c>
      <c r="B817">
        <f t="shared" si="25"/>
        <v>1.513003653017998</v>
      </c>
      <c r="C817">
        <f t="shared" si="25"/>
        <v>0.756501826508999</v>
      </c>
      <c r="D817">
        <f t="shared" si="25"/>
        <v>0.50433455100599922</v>
      </c>
    </row>
    <row r="818" spans="1:4" x14ac:dyDescent="0.2">
      <c r="A818">
        <f t="shared" si="26"/>
        <v>-1.7720000000001082</v>
      </c>
      <c r="B818">
        <f t="shared" si="25"/>
        <v>1.5067822206502273</v>
      </c>
      <c r="C818">
        <f t="shared" si="25"/>
        <v>0.75339111032511363</v>
      </c>
      <c r="D818">
        <f t="shared" si="25"/>
        <v>0.50226074021674205</v>
      </c>
    </row>
    <row r="819" spans="1:4" x14ac:dyDescent="0.2">
      <c r="A819">
        <f t="shared" si="26"/>
        <v>-1.7680000000001082</v>
      </c>
      <c r="B819">
        <f t="shared" si="25"/>
        <v>1.5006246944431012</v>
      </c>
      <c r="C819">
        <f t="shared" si="25"/>
        <v>0.7503123472215506</v>
      </c>
      <c r="D819">
        <f t="shared" si="25"/>
        <v>0.50020823148103377</v>
      </c>
    </row>
    <row r="820" spans="1:4" x14ac:dyDescent="0.2">
      <c r="A820">
        <f t="shared" si="26"/>
        <v>-1.7640000000001081</v>
      </c>
      <c r="B820">
        <f t="shared" si="25"/>
        <v>1.4945302227224453</v>
      </c>
      <c r="C820">
        <f t="shared" si="25"/>
        <v>0.74726511136122264</v>
      </c>
      <c r="D820">
        <f t="shared" si="25"/>
        <v>0.49817674090748193</v>
      </c>
    </row>
    <row r="821" spans="1:4" x14ac:dyDescent="0.2">
      <c r="A821">
        <f t="shared" si="26"/>
        <v>-1.7600000000001081</v>
      </c>
      <c r="B821">
        <f t="shared" si="25"/>
        <v>1.4884979702302026</v>
      </c>
      <c r="C821">
        <f t="shared" si="25"/>
        <v>0.74424898511510129</v>
      </c>
      <c r="D821">
        <f t="shared" si="25"/>
        <v>0.49616599007673429</v>
      </c>
    </row>
    <row r="822" spans="1:4" x14ac:dyDescent="0.2">
      <c r="A822">
        <f t="shared" si="26"/>
        <v>-1.7560000000001081</v>
      </c>
      <c r="B822">
        <f t="shared" si="25"/>
        <v>1.4825271177513126</v>
      </c>
      <c r="C822">
        <f t="shared" si="25"/>
        <v>0.74126355887565631</v>
      </c>
      <c r="D822">
        <f t="shared" si="25"/>
        <v>0.49417570591710386</v>
      </c>
    </row>
    <row r="823" spans="1:4" x14ac:dyDescent="0.2">
      <c r="A823">
        <f t="shared" si="26"/>
        <v>-1.7520000000001081</v>
      </c>
      <c r="B823">
        <f t="shared" si="25"/>
        <v>1.4766168617510627</v>
      </c>
      <c r="C823">
        <f t="shared" si="25"/>
        <v>0.73830843087553133</v>
      </c>
      <c r="D823">
        <f t="shared" si="25"/>
        <v>0.4922056205836875</v>
      </c>
    </row>
    <row r="824" spans="1:4" x14ac:dyDescent="0.2">
      <c r="A824">
        <f t="shared" si="26"/>
        <v>-1.7480000000001081</v>
      </c>
      <c r="B824">
        <f t="shared" si="25"/>
        <v>1.4707664140225849</v>
      </c>
      <c r="C824">
        <f t="shared" si="25"/>
        <v>0.73538320701129245</v>
      </c>
      <c r="D824">
        <f t="shared" si="25"/>
        <v>0.49025547134086195</v>
      </c>
    </row>
    <row r="825" spans="1:4" x14ac:dyDescent="0.2">
      <c r="A825">
        <f t="shared" si="26"/>
        <v>-1.7440000000001081</v>
      </c>
      <c r="B825">
        <f t="shared" si="25"/>
        <v>1.4649750013441696</v>
      </c>
      <c r="C825">
        <f t="shared" si="25"/>
        <v>0.73248750067208479</v>
      </c>
      <c r="D825">
        <f t="shared" si="25"/>
        <v>0.48832500044805655</v>
      </c>
    </row>
    <row r="826" spans="1:4" x14ac:dyDescent="0.2">
      <c r="A826">
        <f t="shared" si="26"/>
        <v>-1.7400000000001081</v>
      </c>
      <c r="B826">
        <f t="shared" si="25"/>
        <v>1.4592418651460788</v>
      </c>
      <c r="C826">
        <f t="shared" si="25"/>
        <v>0.72962093257303939</v>
      </c>
      <c r="D826">
        <f t="shared" si="25"/>
        <v>0.48641395504869273</v>
      </c>
    </row>
    <row r="827" spans="1:4" x14ac:dyDescent="0.2">
      <c r="A827">
        <f t="shared" si="26"/>
        <v>-1.7360000000001081</v>
      </c>
      <c r="B827">
        <f t="shared" si="25"/>
        <v>1.4535662611865841</v>
      </c>
      <c r="C827">
        <f t="shared" si="25"/>
        <v>0.72678313059329203</v>
      </c>
      <c r="D827">
        <f t="shared" si="25"/>
        <v>0.48452208706219491</v>
      </c>
    </row>
    <row r="828" spans="1:4" x14ac:dyDescent="0.2">
      <c r="A828">
        <f t="shared" si="26"/>
        <v>-1.7320000000001081</v>
      </c>
      <c r="B828">
        <f t="shared" si="25"/>
        <v>1.4479474592369186</v>
      </c>
      <c r="C828">
        <f t="shared" si="25"/>
        <v>0.72397372961845929</v>
      </c>
      <c r="D828">
        <f t="shared" si="25"/>
        <v>0.48264915307897305</v>
      </c>
    </row>
    <row r="829" spans="1:4" x14ac:dyDescent="0.2">
      <c r="A829">
        <f t="shared" si="26"/>
        <v>-1.7280000000001081</v>
      </c>
      <c r="B829">
        <f t="shared" si="25"/>
        <v>1.4423847427748706</v>
      </c>
      <c r="C829">
        <f t="shared" si="25"/>
        <v>0.7211923713874353</v>
      </c>
      <c r="D829">
        <f t="shared" si="25"/>
        <v>0.48079491425829024</v>
      </c>
    </row>
    <row r="830" spans="1:4" x14ac:dyDescent="0.2">
      <c r="A830">
        <f t="shared" si="26"/>
        <v>-1.7240000000001081</v>
      </c>
      <c r="B830">
        <f t="shared" si="25"/>
        <v>1.436877408686756</v>
      </c>
      <c r="C830">
        <f t="shared" si="25"/>
        <v>0.71843870434337798</v>
      </c>
      <c r="D830">
        <f t="shared" si="25"/>
        <v>0.47895913622891823</v>
      </c>
    </row>
    <row r="831" spans="1:4" x14ac:dyDescent="0.2">
      <c r="A831">
        <f t="shared" si="26"/>
        <v>-1.7200000000001081</v>
      </c>
      <c r="B831">
        <f t="shared" si="25"/>
        <v>1.4314247669775102</v>
      </c>
      <c r="C831">
        <f t="shared" si="25"/>
        <v>0.7157123834887551</v>
      </c>
      <c r="D831">
        <f t="shared" si="25"/>
        <v>0.4771415889925032</v>
      </c>
    </row>
    <row r="832" spans="1:4" x14ac:dyDescent="0.2">
      <c r="A832">
        <f t="shared" si="26"/>
        <v>-1.7160000000001081</v>
      </c>
      <c r="B832">
        <f t="shared" si="25"/>
        <v>1.4260261404886501</v>
      </c>
      <c r="C832">
        <f t="shared" si="25"/>
        <v>0.71301307024432503</v>
      </c>
      <c r="D832">
        <f t="shared" si="25"/>
        <v>0.47534204682955039</v>
      </c>
    </row>
    <row r="833" spans="1:4" x14ac:dyDescent="0.2">
      <c r="A833">
        <f t="shared" si="26"/>
        <v>-1.7120000000001081</v>
      </c>
      <c r="B833">
        <f t="shared" si="25"/>
        <v>1.4206808646238624</v>
      </c>
      <c r="C833">
        <f t="shared" si="25"/>
        <v>0.71034043231193122</v>
      </c>
      <c r="D833">
        <f t="shared" si="25"/>
        <v>0.47356028820795421</v>
      </c>
    </row>
    <row r="834" spans="1:4" x14ac:dyDescent="0.2">
      <c r="A834">
        <f t="shared" si="26"/>
        <v>-1.7080000000001081</v>
      </c>
      <c r="B834">
        <f t="shared" si="25"/>
        <v>1.4153882870819903</v>
      </c>
      <c r="C834">
        <f t="shared" si="25"/>
        <v>0.70769414354099514</v>
      </c>
      <c r="D834">
        <f t="shared" si="25"/>
        <v>0.47179609569399633</v>
      </c>
    </row>
    <row r="835" spans="1:4" x14ac:dyDescent="0.2">
      <c r="A835">
        <f t="shared" si="26"/>
        <v>-1.7040000000001081</v>
      </c>
      <c r="B835">
        <f t="shared" si="25"/>
        <v>1.4101477675971963</v>
      </c>
      <c r="C835">
        <f t="shared" si="25"/>
        <v>0.70507388379859814</v>
      </c>
      <c r="D835">
        <f t="shared" si="25"/>
        <v>0.47004925586573221</v>
      </c>
    </row>
    <row r="836" spans="1:4" x14ac:dyDescent="0.2">
      <c r="A836">
        <f t="shared" si="26"/>
        <v>-1.7000000000001081</v>
      </c>
      <c r="B836">
        <f t="shared" si="25"/>
        <v>1.4049586776860894</v>
      </c>
      <c r="C836">
        <f t="shared" si="25"/>
        <v>0.7024793388430447</v>
      </c>
      <c r="D836">
        <f t="shared" si="25"/>
        <v>0.46831955922869678</v>
      </c>
    </row>
    <row r="837" spans="1:4" x14ac:dyDescent="0.2">
      <c r="A837">
        <f t="shared" si="26"/>
        <v>-1.6960000000001081</v>
      </c>
      <c r="B837">
        <f t="shared" si="25"/>
        <v>1.3998204004015962</v>
      </c>
      <c r="C837">
        <f t="shared" si="25"/>
        <v>0.69991020020079808</v>
      </c>
      <c r="D837">
        <f t="shared" si="25"/>
        <v>0.46660680013386541</v>
      </c>
    </row>
    <row r="838" spans="1:4" x14ac:dyDescent="0.2">
      <c r="A838">
        <f t="shared" si="26"/>
        <v>-1.6920000000001081</v>
      </c>
      <c r="B838">
        <f t="shared" si="25"/>
        <v>1.3947323300933829</v>
      </c>
      <c r="C838">
        <f t="shared" si="25"/>
        <v>0.69736616504669147</v>
      </c>
      <c r="D838">
        <f t="shared" si="25"/>
        <v>0.46491077669779407</v>
      </c>
    </row>
    <row r="839" spans="1:4" x14ac:dyDescent="0.2">
      <c r="A839">
        <f t="shared" si="26"/>
        <v>-1.6880000000001081</v>
      </c>
      <c r="B839">
        <f t="shared" si="25"/>
        <v>1.3896938721746441</v>
      </c>
      <c r="C839">
        <f t="shared" si="25"/>
        <v>0.69484693608732206</v>
      </c>
      <c r="D839">
        <f t="shared" si="25"/>
        <v>0.46323129072488134</v>
      </c>
    </row>
    <row r="840" spans="1:4" x14ac:dyDescent="0.2">
      <c r="A840">
        <f t="shared" si="26"/>
        <v>-1.6840000000001081</v>
      </c>
      <c r="B840">
        <f t="shared" si="25"/>
        <v>1.3847044428950539</v>
      </c>
      <c r="C840">
        <f t="shared" si="25"/>
        <v>0.69235222144752695</v>
      </c>
      <c r="D840">
        <f t="shared" si="25"/>
        <v>0.46156814763168508</v>
      </c>
    </row>
    <row r="841" spans="1:4" x14ac:dyDescent="0.2">
      <c r="A841">
        <f t="shared" si="26"/>
        <v>-1.6800000000001081</v>
      </c>
      <c r="B841">
        <f t="shared" si="25"/>
        <v>1.3797634691197125</v>
      </c>
      <c r="C841">
        <f t="shared" si="25"/>
        <v>0.68988173455985624</v>
      </c>
      <c r="D841">
        <f t="shared" si="25"/>
        <v>0.45992115637323738</v>
      </c>
    </row>
    <row r="842" spans="1:4" x14ac:dyDescent="0.2">
      <c r="A842">
        <f t="shared" si="26"/>
        <v>-1.6760000000001081</v>
      </c>
      <c r="B842">
        <f t="shared" si="25"/>
        <v>1.3748703881139017</v>
      </c>
      <c r="C842">
        <f t="shared" si="25"/>
        <v>0.68743519405695086</v>
      </c>
      <c r="D842">
        <f t="shared" si="25"/>
        <v>0.4582901293713002</v>
      </c>
    </row>
    <row r="843" spans="1:4" x14ac:dyDescent="0.2">
      <c r="A843">
        <f t="shared" si="26"/>
        <v>-1.6720000000001081</v>
      </c>
      <c r="B843">
        <f t="shared" si="25"/>
        <v>1.3700246473334985</v>
      </c>
      <c r="C843">
        <f t="shared" si="25"/>
        <v>0.68501232366674925</v>
      </c>
      <c r="D843">
        <f t="shared" si="25"/>
        <v>0.45667488244449972</v>
      </c>
    </row>
    <row r="844" spans="1:4" x14ac:dyDescent="0.2">
      <c r="A844">
        <f t="shared" si="26"/>
        <v>-1.6680000000001081</v>
      </c>
      <c r="B844">
        <f t="shared" ref="B844:D907" si="27">POWER($A844,$B$4)/(B$8*$A844*$A844+3*B$8*$A844+B$8)</f>
        <v>1.3652257042208693</v>
      </c>
      <c r="C844">
        <f t="shared" si="27"/>
        <v>0.68261285211043465</v>
      </c>
      <c r="D844">
        <f t="shared" si="27"/>
        <v>0.45507523474029005</v>
      </c>
    </row>
    <row r="845" spans="1:4" x14ac:dyDescent="0.2">
      <c r="A845">
        <f t="shared" ref="A845:A908" si="28">A844+B$3</f>
        <v>-1.6640000000001081</v>
      </c>
      <c r="B845">
        <f t="shared" si="27"/>
        <v>1.3604730260060929</v>
      </c>
      <c r="C845">
        <f t="shared" si="27"/>
        <v>0.68023651300304644</v>
      </c>
      <c r="D845">
        <f t="shared" si="27"/>
        <v>0.45349100866869774</v>
      </c>
    </row>
    <row r="846" spans="1:4" x14ac:dyDescent="0.2">
      <c r="A846">
        <f t="shared" si="28"/>
        <v>-1.6600000000001081</v>
      </c>
      <c r="B846">
        <f t="shared" si="27"/>
        <v>1.3557660895133579</v>
      </c>
      <c r="C846">
        <f t="shared" si="27"/>
        <v>0.67788304475667893</v>
      </c>
      <c r="D846">
        <f t="shared" si="27"/>
        <v>0.45192202983778557</v>
      </c>
    </row>
    <row r="847" spans="1:4" x14ac:dyDescent="0.2">
      <c r="A847">
        <f t="shared" si="28"/>
        <v>-1.6560000000001081</v>
      </c>
      <c r="B847">
        <f t="shared" si="27"/>
        <v>1.3511043809723982</v>
      </c>
      <c r="C847">
        <f t="shared" si="27"/>
        <v>0.67555219048619908</v>
      </c>
      <c r="D847">
        <f t="shared" si="27"/>
        <v>0.45036812699079942</v>
      </c>
    </row>
    <row r="848" spans="1:4" x14ac:dyDescent="0.2">
      <c r="A848">
        <f t="shared" si="28"/>
        <v>-1.652000000000108</v>
      </c>
      <c r="B848">
        <f t="shared" si="27"/>
        <v>1.3464873958348154</v>
      </c>
      <c r="C848">
        <f t="shared" si="27"/>
        <v>0.67324369791740768</v>
      </c>
      <c r="D848">
        <f t="shared" si="27"/>
        <v>0.44882913194493873</v>
      </c>
    </row>
    <row r="849" spans="1:4" x14ac:dyDescent="0.2">
      <c r="A849">
        <f t="shared" si="28"/>
        <v>-1.648000000000108</v>
      </c>
      <c r="B849">
        <f t="shared" si="27"/>
        <v>1.3419146385951515</v>
      </c>
      <c r="C849">
        <f t="shared" si="27"/>
        <v>0.67095731929757574</v>
      </c>
      <c r="D849">
        <f t="shared" si="27"/>
        <v>0.44730487953171705</v>
      </c>
    </row>
    <row r="850" spans="1:4" x14ac:dyDescent="0.2">
      <c r="A850">
        <f t="shared" si="28"/>
        <v>-1.644000000000108</v>
      </c>
      <c r="B850">
        <f t="shared" si="27"/>
        <v>1.3373856226165819</v>
      </c>
      <c r="C850">
        <f t="shared" si="27"/>
        <v>0.66869281130829095</v>
      </c>
      <c r="D850">
        <f t="shared" si="27"/>
        <v>0.44579520753886043</v>
      </c>
    </row>
    <row r="851" spans="1:4" x14ac:dyDescent="0.2">
      <c r="A851">
        <f t="shared" si="28"/>
        <v>-1.640000000000108</v>
      </c>
      <c r="B851">
        <f t="shared" si="27"/>
        <v>1.332899869961109</v>
      </c>
      <c r="C851">
        <f t="shared" si="27"/>
        <v>0.66644993498055449</v>
      </c>
      <c r="D851">
        <f t="shared" si="27"/>
        <v>0.44429995665370314</v>
      </c>
    </row>
    <row r="852" spans="1:4" x14ac:dyDescent="0.2">
      <c r="A852">
        <f t="shared" si="28"/>
        <v>-1.636000000000108</v>
      </c>
      <c r="B852">
        <f t="shared" si="27"/>
        <v>1.3284569112241185</v>
      </c>
      <c r="C852">
        <f t="shared" si="27"/>
        <v>0.66422845561205923</v>
      </c>
      <c r="D852">
        <f t="shared" si="27"/>
        <v>0.44281897040803969</v>
      </c>
    </row>
    <row r="853" spans="1:4" x14ac:dyDescent="0.2">
      <c r="A853">
        <f t="shared" si="28"/>
        <v>-1.632000000000108</v>
      </c>
      <c r="B853">
        <f t="shared" si="27"/>
        <v>1.3240562853731905</v>
      </c>
      <c r="C853">
        <f t="shared" si="27"/>
        <v>0.66202814268659527</v>
      </c>
      <c r="D853">
        <f t="shared" si="27"/>
        <v>0.44135209512439688</v>
      </c>
    </row>
    <row r="854" spans="1:4" x14ac:dyDescent="0.2">
      <c r="A854">
        <f t="shared" si="28"/>
        <v>-1.628000000000108</v>
      </c>
      <c r="B854">
        <f t="shared" si="27"/>
        <v>1.3196975395910437</v>
      </c>
      <c r="C854">
        <f t="shared" si="27"/>
        <v>0.65984876979552187</v>
      </c>
      <c r="D854">
        <f t="shared" si="27"/>
        <v>0.43989917986368099</v>
      </c>
    </row>
    <row r="855" spans="1:4" x14ac:dyDescent="0.2">
      <c r="A855">
        <f t="shared" si="28"/>
        <v>-1.624000000000108</v>
      </c>
      <c r="B855">
        <f t="shared" si="27"/>
        <v>1.315380229122505</v>
      </c>
      <c r="C855">
        <f t="shared" si="27"/>
        <v>0.65769011456125248</v>
      </c>
      <c r="D855">
        <f t="shared" si="27"/>
        <v>0.43846007637416812</v>
      </c>
    </row>
    <row r="856" spans="1:4" x14ac:dyDescent="0.2">
      <c r="A856">
        <f t="shared" si="28"/>
        <v>-1.620000000000108</v>
      </c>
      <c r="B856">
        <f t="shared" si="27"/>
        <v>1.3111039171253978</v>
      </c>
      <c r="C856">
        <f t="shared" si="27"/>
        <v>0.65555195856269888</v>
      </c>
      <c r="D856">
        <f t="shared" si="27"/>
        <v>0.43703463904179951</v>
      </c>
    </row>
    <row r="857" spans="1:4" x14ac:dyDescent="0.2">
      <c r="A857">
        <f t="shared" si="28"/>
        <v>-1.616000000000108</v>
      </c>
      <c r="B857">
        <f t="shared" si="27"/>
        <v>1.306868174525242</v>
      </c>
      <c r="C857">
        <f t="shared" si="27"/>
        <v>0.65343408726262098</v>
      </c>
      <c r="D857">
        <f t="shared" si="27"/>
        <v>0.43562272484174736</v>
      </c>
    </row>
    <row r="858" spans="1:4" x14ac:dyDescent="0.2">
      <c r="A858">
        <f t="shared" si="28"/>
        <v>-1.612000000000108</v>
      </c>
      <c r="B858">
        <f t="shared" si="27"/>
        <v>1.30267257987366</v>
      </c>
      <c r="C858">
        <f t="shared" si="27"/>
        <v>0.65133628993683002</v>
      </c>
      <c r="D858">
        <f t="shared" si="27"/>
        <v>0.43422419329121981</v>
      </c>
    </row>
    <row r="859" spans="1:4" x14ac:dyDescent="0.2">
      <c r="A859">
        <f t="shared" si="28"/>
        <v>-1.608000000000108</v>
      </c>
      <c r="B859">
        <f t="shared" si="27"/>
        <v>1.2985167192104066</v>
      </c>
      <c r="C859">
        <f t="shared" si="27"/>
        <v>0.64925835960520328</v>
      </c>
      <c r="D859">
        <f t="shared" si="27"/>
        <v>0.43283890640346906</v>
      </c>
    </row>
    <row r="860" spans="1:4" x14ac:dyDescent="0.2">
      <c r="A860">
        <f t="shared" si="28"/>
        <v>-1.604000000000108</v>
      </c>
      <c r="B860">
        <f t="shared" si="27"/>
        <v>1.2944001859289149</v>
      </c>
      <c r="C860">
        <f t="shared" si="27"/>
        <v>0.64720009296445746</v>
      </c>
      <c r="D860">
        <f t="shared" si="27"/>
        <v>0.43146672864297198</v>
      </c>
    </row>
    <row r="861" spans="1:4" x14ac:dyDescent="0.2">
      <c r="A861">
        <f t="shared" si="28"/>
        <v>-1.600000000000108</v>
      </c>
      <c r="B861">
        <f t="shared" si="27"/>
        <v>1.2903225806452707</v>
      </c>
      <c r="C861">
        <f t="shared" si="27"/>
        <v>0.64516129032263536</v>
      </c>
      <c r="D861">
        <f t="shared" si="27"/>
        <v>0.43010752688175696</v>
      </c>
    </row>
    <row r="862" spans="1:4" x14ac:dyDescent="0.2">
      <c r="A862">
        <f t="shared" si="28"/>
        <v>-1.596000000000108</v>
      </c>
      <c r="B862">
        <f t="shared" si="27"/>
        <v>1.2862835110705291</v>
      </c>
      <c r="C862">
        <f t="shared" si="27"/>
        <v>0.64314175553526454</v>
      </c>
      <c r="D862">
        <f t="shared" si="27"/>
        <v>0.42876117035684275</v>
      </c>
    </row>
    <row r="863" spans="1:4" x14ac:dyDescent="0.2">
      <c r="A863">
        <f t="shared" si="28"/>
        <v>-1.592000000000108</v>
      </c>
      <c r="B863">
        <f t="shared" si="27"/>
        <v>1.2822825918862875</v>
      </c>
      <c r="C863">
        <f t="shared" si="27"/>
        <v>0.64114129594314373</v>
      </c>
      <c r="D863">
        <f t="shared" si="27"/>
        <v>0.42742753062876232</v>
      </c>
    </row>
    <row r="864" spans="1:4" x14ac:dyDescent="0.2">
      <c r="A864">
        <f t="shared" si="28"/>
        <v>-1.588000000000108</v>
      </c>
      <c r="B864">
        <f t="shared" si="27"/>
        <v>1.2783194446234363</v>
      </c>
      <c r="C864">
        <f t="shared" si="27"/>
        <v>0.63915972231171814</v>
      </c>
      <c r="D864">
        <f t="shared" si="27"/>
        <v>0.42610648154114572</v>
      </c>
    </row>
    <row r="865" spans="1:4" x14ac:dyDescent="0.2">
      <c r="A865">
        <f t="shared" si="28"/>
        <v>-1.584000000000108</v>
      </c>
      <c r="B865">
        <f t="shared" si="27"/>
        <v>1.2743936975440013</v>
      </c>
      <c r="C865">
        <f t="shared" si="27"/>
        <v>0.63719684877200067</v>
      </c>
      <c r="D865">
        <f t="shared" si="27"/>
        <v>0.42479789918133376</v>
      </c>
    </row>
    <row r="866" spans="1:4" x14ac:dyDescent="0.2">
      <c r="A866">
        <f t="shared" si="28"/>
        <v>-1.580000000000108</v>
      </c>
      <c r="B866">
        <f t="shared" si="27"/>
        <v>1.2705049855259973</v>
      </c>
      <c r="C866">
        <f t="shared" si="27"/>
        <v>0.63525249276299867</v>
      </c>
      <c r="D866">
        <f t="shared" si="27"/>
        <v>0.42350166184199883</v>
      </c>
    </row>
    <row r="867" spans="1:4" x14ac:dyDescent="0.2">
      <c r="A867">
        <f t="shared" si="28"/>
        <v>-1.576000000000108</v>
      </c>
      <c r="B867">
        <f t="shared" si="27"/>
        <v>1.2666529499512378</v>
      </c>
      <c r="C867">
        <f t="shared" si="27"/>
        <v>0.63332647497561889</v>
      </c>
      <c r="D867">
        <f t="shared" si="27"/>
        <v>0.42221764998374595</v>
      </c>
    </row>
    <row r="868" spans="1:4" x14ac:dyDescent="0.2">
      <c r="A868">
        <f t="shared" si="28"/>
        <v>-1.572000000000108</v>
      </c>
      <c r="B868">
        <f t="shared" si="27"/>
        <v>1.2628372385960069</v>
      </c>
      <c r="C868">
        <f t="shared" si="27"/>
        <v>0.63141861929800347</v>
      </c>
      <c r="D868">
        <f t="shared" si="27"/>
        <v>0.42094574619866926</v>
      </c>
    </row>
    <row r="869" spans="1:4" x14ac:dyDescent="0.2">
      <c r="A869">
        <f t="shared" si="28"/>
        <v>-1.568000000000108</v>
      </c>
      <c r="B869">
        <f t="shared" si="27"/>
        <v>1.2590575055245377</v>
      </c>
      <c r="C869">
        <f t="shared" si="27"/>
        <v>0.62952875276226883</v>
      </c>
      <c r="D869">
        <f t="shared" si="27"/>
        <v>0.41968583517484581</v>
      </c>
    </row>
    <row r="870" spans="1:4" x14ac:dyDescent="0.2">
      <c r="A870">
        <f t="shared" si="28"/>
        <v>-1.564000000000108</v>
      </c>
      <c r="B870">
        <f t="shared" si="27"/>
        <v>1.2553134109852171</v>
      </c>
      <c r="C870">
        <f t="shared" si="27"/>
        <v>0.62765670549260855</v>
      </c>
      <c r="D870">
        <f t="shared" si="27"/>
        <v>0.41843780366173877</v>
      </c>
    </row>
    <row r="871" spans="1:4" x14ac:dyDescent="0.2">
      <c r="A871">
        <f t="shared" si="28"/>
        <v>-1.560000000000108</v>
      </c>
      <c r="B871">
        <f t="shared" si="27"/>
        <v>1.2516046213094707</v>
      </c>
      <c r="C871">
        <f t="shared" si="27"/>
        <v>0.62580231065473535</v>
      </c>
      <c r="D871">
        <f t="shared" si="27"/>
        <v>0.4172015404364901</v>
      </c>
    </row>
    <row r="872" spans="1:4" x14ac:dyDescent="0.2">
      <c r="A872">
        <f t="shared" si="28"/>
        <v>-1.556000000000108</v>
      </c>
      <c r="B872">
        <f t="shared" si="27"/>
        <v>1.2479308088132486</v>
      </c>
      <c r="C872">
        <f t="shared" si="27"/>
        <v>0.62396540440662429</v>
      </c>
      <c r="D872">
        <f t="shared" si="27"/>
        <v>0.41597693627108323</v>
      </c>
    </row>
    <row r="873" spans="1:4" x14ac:dyDescent="0.2">
      <c r="A873">
        <f t="shared" si="28"/>
        <v>-1.552000000000108</v>
      </c>
      <c r="B873">
        <f t="shared" si="27"/>
        <v>1.2442916517010572</v>
      </c>
      <c r="C873">
        <f t="shared" si="27"/>
        <v>0.62214582585052858</v>
      </c>
      <c r="D873">
        <f t="shared" si="27"/>
        <v>0.4147638839003524</v>
      </c>
    </row>
    <row r="874" spans="1:4" x14ac:dyDescent="0.2">
      <c r="A874">
        <f t="shared" si="28"/>
        <v>-1.548000000000108</v>
      </c>
      <c r="B874">
        <f t="shared" si="27"/>
        <v>1.240686833972475</v>
      </c>
      <c r="C874">
        <f t="shared" si="27"/>
        <v>0.62034341698623752</v>
      </c>
      <c r="D874">
        <f t="shared" si="27"/>
        <v>0.41356227799082479</v>
      </c>
    </row>
    <row r="875" spans="1:4" x14ac:dyDescent="0.2">
      <c r="A875">
        <f t="shared" si="28"/>
        <v>-1.544000000000108</v>
      </c>
      <c r="B875">
        <f t="shared" si="27"/>
        <v>1.2371160453311045</v>
      </c>
      <c r="C875">
        <f t="shared" si="27"/>
        <v>0.61855802266555227</v>
      </c>
      <c r="D875">
        <f t="shared" si="27"/>
        <v>0.41237201511036831</v>
      </c>
    </row>
    <row r="876" spans="1:4" x14ac:dyDescent="0.2">
      <c r="A876">
        <f t="shared" si="28"/>
        <v>-1.5400000000001079</v>
      </c>
      <c r="B876">
        <f t="shared" si="27"/>
        <v>1.2335789810958973</v>
      </c>
      <c r="C876">
        <f t="shared" si="27"/>
        <v>0.61678949054794863</v>
      </c>
      <c r="D876">
        <f t="shared" si="27"/>
        <v>0.41119299369863266</v>
      </c>
    </row>
    <row r="877" spans="1:4" x14ac:dyDescent="0.2">
      <c r="A877">
        <f t="shared" si="28"/>
        <v>-1.5360000000001079</v>
      </c>
      <c r="B877">
        <f t="shared" si="27"/>
        <v>1.2300753421147987</v>
      </c>
      <c r="C877">
        <f t="shared" si="27"/>
        <v>0.61503767105739937</v>
      </c>
      <c r="D877">
        <f t="shared" si="27"/>
        <v>0.41002511403826619</v>
      </c>
    </row>
    <row r="878" spans="1:4" x14ac:dyDescent="0.2">
      <c r="A878">
        <f t="shared" si="28"/>
        <v>-1.5320000000001079</v>
      </c>
      <c r="B878">
        <f t="shared" si="27"/>
        <v>1.2266048346806639</v>
      </c>
      <c r="C878">
        <f t="shared" si="27"/>
        <v>0.61330241734033197</v>
      </c>
      <c r="D878">
        <f t="shared" si="27"/>
        <v>0.40886827822688776</v>
      </c>
    </row>
    <row r="879" spans="1:4" x14ac:dyDescent="0.2">
      <c r="A879">
        <f t="shared" si="28"/>
        <v>-1.5280000000001079</v>
      </c>
      <c r="B879">
        <f t="shared" si="27"/>
        <v>1.2231671704493983</v>
      </c>
      <c r="C879">
        <f t="shared" si="27"/>
        <v>0.61158358522469913</v>
      </c>
      <c r="D879">
        <f t="shared" si="27"/>
        <v>0.40772239014979927</v>
      </c>
    </row>
    <row r="880" spans="1:4" x14ac:dyDescent="0.2">
      <c r="A880">
        <f t="shared" si="28"/>
        <v>-1.5240000000001079</v>
      </c>
      <c r="B880">
        <f t="shared" si="27"/>
        <v>1.2197620663602695</v>
      </c>
      <c r="C880">
        <f t="shared" si="27"/>
        <v>0.60988103318013476</v>
      </c>
      <c r="D880">
        <f t="shared" si="27"/>
        <v>0.40658735545342356</v>
      </c>
    </row>
    <row r="881" spans="1:4" x14ac:dyDescent="0.2">
      <c r="A881">
        <f t="shared" si="28"/>
        <v>-1.5200000000001079</v>
      </c>
      <c r="B881">
        <f t="shared" si="27"/>
        <v>1.2163892445583493</v>
      </c>
      <c r="C881">
        <f t="shared" si="27"/>
        <v>0.60819462227917465</v>
      </c>
      <c r="D881">
        <f t="shared" si="27"/>
        <v>0.40546308151944976</v>
      </c>
    </row>
    <row r="882" spans="1:4" x14ac:dyDescent="0.2">
      <c r="A882">
        <f t="shared" si="28"/>
        <v>-1.5160000000001079</v>
      </c>
      <c r="B882">
        <f t="shared" si="27"/>
        <v>1.2130484323190289</v>
      </c>
      <c r="C882">
        <f t="shared" si="27"/>
        <v>0.60652421615951446</v>
      </c>
      <c r="D882">
        <f t="shared" si="27"/>
        <v>0.40434947743967614</v>
      </c>
    </row>
    <row r="883" spans="1:4" x14ac:dyDescent="0.2">
      <c r="A883">
        <f t="shared" si="28"/>
        <v>-1.5120000000001079</v>
      </c>
      <c r="B883">
        <f t="shared" si="27"/>
        <v>1.2097393619745884</v>
      </c>
      <c r="C883">
        <f t="shared" si="27"/>
        <v>0.60486968098729421</v>
      </c>
      <c r="D883">
        <f t="shared" si="27"/>
        <v>0.40324645399152959</v>
      </c>
    </row>
    <row r="884" spans="1:4" x14ac:dyDescent="0.2">
      <c r="A884">
        <f t="shared" si="28"/>
        <v>-1.5080000000001079</v>
      </c>
      <c r="B884">
        <f t="shared" si="27"/>
        <v>1.2064617708427547</v>
      </c>
      <c r="C884">
        <f t="shared" si="27"/>
        <v>0.60323088542137737</v>
      </c>
      <c r="D884">
        <f t="shared" si="27"/>
        <v>0.40215392361425184</v>
      </c>
    </row>
    <row r="885" spans="1:4" x14ac:dyDescent="0.2">
      <c r="A885">
        <f t="shared" si="28"/>
        <v>-1.5040000000001079</v>
      </c>
      <c r="B885">
        <f t="shared" si="27"/>
        <v>1.203215401157222</v>
      </c>
      <c r="C885">
        <f t="shared" si="27"/>
        <v>0.60160770057861102</v>
      </c>
      <c r="D885">
        <f t="shared" si="27"/>
        <v>0.40107180038574064</v>
      </c>
    </row>
    <row r="886" spans="1:4" x14ac:dyDescent="0.2">
      <c r="A886">
        <f t="shared" si="28"/>
        <v>-1.5000000000001079</v>
      </c>
      <c r="B886">
        <f t="shared" si="27"/>
        <v>1.2000000000000868</v>
      </c>
      <c r="C886">
        <f t="shared" si="27"/>
        <v>0.60000000000004339</v>
      </c>
      <c r="D886">
        <f t="shared" si="27"/>
        <v>0.40000000000002867</v>
      </c>
    </row>
    <row r="887" spans="1:4" x14ac:dyDescent="0.2">
      <c r="A887">
        <f t="shared" si="28"/>
        <v>-1.4960000000001079</v>
      </c>
      <c r="B887">
        <f t="shared" si="27"/>
        <v>1.1968153192361717</v>
      </c>
      <c r="C887">
        <f t="shared" si="27"/>
        <v>0.59840765961808584</v>
      </c>
      <c r="D887">
        <f t="shared" si="27"/>
        <v>0.39893843974539051</v>
      </c>
    </row>
    <row r="888" spans="1:4" x14ac:dyDescent="0.2">
      <c r="A888">
        <f t="shared" si="28"/>
        <v>-1.4920000000001079</v>
      </c>
      <c r="B888">
        <f t="shared" si="27"/>
        <v>1.1936611154491952</v>
      </c>
      <c r="C888">
        <f t="shared" si="27"/>
        <v>0.59683055772459759</v>
      </c>
      <c r="D888">
        <f t="shared" si="27"/>
        <v>0.39788703848306534</v>
      </c>
    </row>
    <row r="889" spans="1:4" x14ac:dyDescent="0.2">
      <c r="A889">
        <f t="shared" si="28"/>
        <v>-1.4880000000001079</v>
      </c>
      <c r="B889">
        <f t="shared" si="27"/>
        <v>1.1905371498797501</v>
      </c>
      <c r="C889">
        <f t="shared" si="27"/>
        <v>0.59526857493987506</v>
      </c>
      <c r="D889">
        <f t="shared" si="27"/>
        <v>0.3968457166265833</v>
      </c>
    </row>
    <row r="890" spans="1:4" x14ac:dyDescent="0.2">
      <c r="A890">
        <f t="shared" si="28"/>
        <v>-1.4840000000001079</v>
      </c>
      <c r="B890">
        <f t="shared" si="27"/>
        <v>1.1874431883650607</v>
      </c>
      <c r="C890">
        <f t="shared" si="27"/>
        <v>0.59372159418253034</v>
      </c>
      <c r="D890">
        <f t="shared" si="27"/>
        <v>0.39581439612168662</v>
      </c>
    </row>
    <row r="891" spans="1:4" x14ac:dyDescent="0.2">
      <c r="A891">
        <f t="shared" si="28"/>
        <v>-1.4800000000001079</v>
      </c>
      <c r="B891">
        <f t="shared" si="27"/>
        <v>1.1843790012804918</v>
      </c>
      <c r="C891">
        <f t="shared" si="27"/>
        <v>0.59218950064024589</v>
      </c>
      <c r="D891">
        <f t="shared" si="27"/>
        <v>0.3947930004268308</v>
      </c>
    </row>
    <row r="892" spans="1:4" x14ac:dyDescent="0.2">
      <c r="A892">
        <f t="shared" si="28"/>
        <v>-1.4760000000001079</v>
      </c>
      <c r="B892">
        <f t="shared" si="27"/>
        <v>1.1813443634827738</v>
      </c>
      <c r="C892">
        <f t="shared" si="27"/>
        <v>0.59067218174138691</v>
      </c>
      <c r="D892">
        <f t="shared" si="27"/>
        <v>0.39378145449425822</v>
      </c>
    </row>
    <row r="893" spans="1:4" x14ac:dyDescent="0.2">
      <c r="A893">
        <f t="shared" si="28"/>
        <v>-1.4720000000001079</v>
      </c>
      <c r="B893">
        <f t="shared" si="27"/>
        <v>1.1783390542549095</v>
      </c>
      <c r="C893">
        <f t="shared" si="27"/>
        <v>0.58916952712745474</v>
      </c>
      <c r="D893">
        <f t="shared" si="27"/>
        <v>0.39277968475163638</v>
      </c>
    </row>
    <row r="894" spans="1:4" x14ac:dyDescent="0.2">
      <c r="A894">
        <f t="shared" si="28"/>
        <v>-1.4680000000001079</v>
      </c>
      <c r="B894">
        <f t="shared" si="27"/>
        <v>1.1753628572527417</v>
      </c>
      <c r="C894">
        <f t="shared" si="27"/>
        <v>0.58768142862637085</v>
      </c>
      <c r="D894">
        <f t="shared" si="27"/>
        <v>0.39178761908424697</v>
      </c>
    </row>
    <row r="895" spans="1:4" x14ac:dyDescent="0.2">
      <c r="A895">
        <f t="shared" si="28"/>
        <v>-1.4640000000001079</v>
      </c>
      <c r="B895">
        <f t="shared" si="27"/>
        <v>1.172415560453157</v>
      </c>
      <c r="C895">
        <f t="shared" si="27"/>
        <v>0.58620778022657849</v>
      </c>
      <c r="D895">
        <f t="shared" si="27"/>
        <v>0.39080518681771886</v>
      </c>
    </row>
    <row r="896" spans="1:4" x14ac:dyDescent="0.2">
      <c r="A896">
        <f t="shared" si="28"/>
        <v>-1.4600000000001079</v>
      </c>
      <c r="B896">
        <f t="shared" si="27"/>
        <v>1.1694969561038908</v>
      </c>
      <c r="C896">
        <f t="shared" si="27"/>
        <v>0.58474847805194541</v>
      </c>
      <c r="D896">
        <f t="shared" si="27"/>
        <v>0.3898323187012972</v>
      </c>
    </row>
    <row r="897" spans="1:4" x14ac:dyDescent="0.2">
      <c r="A897">
        <f t="shared" si="28"/>
        <v>-1.4560000000001079</v>
      </c>
      <c r="B897">
        <f t="shared" si="27"/>
        <v>1.1666068406749146</v>
      </c>
      <c r="C897">
        <f t="shared" si="27"/>
        <v>0.5833034203374573</v>
      </c>
      <c r="D897">
        <f t="shared" si="27"/>
        <v>0.38886894689163826</v>
      </c>
    </row>
    <row r="898" spans="1:4" x14ac:dyDescent="0.2">
      <c r="A898">
        <f t="shared" si="28"/>
        <v>-1.4520000000001079</v>
      </c>
      <c r="B898">
        <f t="shared" si="27"/>
        <v>1.1637450148113773</v>
      </c>
      <c r="C898">
        <f t="shared" si="27"/>
        <v>0.58187250740568863</v>
      </c>
      <c r="D898">
        <f t="shared" si="27"/>
        <v>0.38791500493712555</v>
      </c>
    </row>
    <row r="899" spans="1:4" x14ac:dyDescent="0.2">
      <c r="A899">
        <f t="shared" si="28"/>
        <v>-1.4480000000001079</v>
      </c>
      <c r="B899">
        <f t="shared" si="27"/>
        <v>1.1609112832880848</v>
      </c>
      <c r="C899">
        <f t="shared" si="27"/>
        <v>0.5804556416440424</v>
      </c>
      <c r="D899">
        <f t="shared" si="27"/>
        <v>0.38697042776269491</v>
      </c>
    </row>
    <row r="900" spans="1:4" x14ac:dyDescent="0.2">
      <c r="A900">
        <f t="shared" si="28"/>
        <v>-1.4440000000001079</v>
      </c>
      <c r="B900">
        <f t="shared" si="27"/>
        <v>1.1581054549654923</v>
      </c>
      <c r="C900">
        <f t="shared" si="27"/>
        <v>0.57905272748274617</v>
      </c>
      <c r="D900">
        <f t="shared" si="27"/>
        <v>0.38603515165516428</v>
      </c>
    </row>
    <row r="901" spans="1:4" x14ac:dyDescent="0.2">
      <c r="A901">
        <f t="shared" si="28"/>
        <v>-1.4400000000001079</v>
      </c>
      <c r="B901">
        <f t="shared" si="27"/>
        <v>1.1553273427471864</v>
      </c>
      <c r="C901">
        <f t="shared" si="27"/>
        <v>0.5776636713735932</v>
      </c>
      <c r="D901">
        <f t="shared" si="27"/>
        <v>0.38510911424906213</v>
      </c>
    </row>
    <row r="902" spans="1:4" x14ac:dyDescent="0.2">
      <c r="A902">
        <f t="shared" si="28"/>
        <v>-1.4360000000001079</v>
      </c>
      <c r="B902">
        <f t="shared" si="27"/>
        <v>1.1525767635388382</v>
      </c>
      <c r="C902">
        <f t="shared" si="27"/>
        <v>0.5762883817694191</v>
      </c>
      <c r="D902">
        <f t="shared" si="27"/>
        <v>0.38419225451294575</v>
      </c>
    </row>
    <row r="903" spans="1:4" x14ac:dyDescent="0.2">
      <c r="A903">
        <f t="shared" si="28"/>
        <v>-1.4320000000001079</v>
      </c>
      <c r="B903">
        <f t="shared" si="27"/>
        <v>1.1498535382086144</v>
      </c>
      <c r="C903">
        <f t="shared" si="27"/>
        <v>0.57492676910430718</v>
      </c>
      <c r="D903">
        <f t="shared" si="27"/>
        <v>0.38328451273620456</v>
      </c>
    </row>
    <row r="904" spans="1:4" x14ac:dyDescent="0.2">
      <c r="A904">
        <f t="shared" si="28"/>
        <v>-1.4280000000001078</v>
      </c>
      <c r="B904">
        <f t="shared" si="27"/>
        <v>1.1471574915490237</v>
      </c>
      <c r="C904">
        <f t="shared" si="27"/>
        <v>0.57357874577451184</v>
      </c>
      <c r="D904">
        <f t="shared" si="27"/>
        <v>0.38238583051634145</v>
      </c>
    </row>
    <row r="905" spans="1:4" x14ac:dyDescent="0.2">
      <c r="A905">
        <f t="shared" si="28"/>
        <v>-1.4240000000001078</v>
      </c>
      <c r="B905">
        <f t="shared" si="27"/>
        <v>1.1444884522401826</v>
      </c>
      <c r="C905">
        <f t="shared" si="27"/>
        <v>0.57224422612009129</v>
      </c>
      <c r="D905">
        <f t="shared" si="27"/>
        <v>0.3814961507467276</v>
      </c>
    </row>
    <row r="906" spans="1:4" x14ac:dyDescent="0.2">
      <c r="A906">
        <f t="shared" si="28"/>
        <v>-1.4200000000001078</v>
      </c>
      <c r="B906">
        <f t="shared" si="27"/>
        <v>1.1418462528144813</v>
      </c>
      <c r="C906">
        <f t="shared" si="27"/>
        <v>0.57092312640724063</v>
      </c>
      <c r="D906">
        <f t="shared" si="27"/>
        <v>0.38061541760482681</v>
      </c>
    </row>
    <row r="907" spans="1:4" x14ac:dyDescent="0.2">
      <c r="A907">
        <f t="shared" si="28"/>
        <v>-1.4160000000001078</v>
      </c>
      <c r="B907">
        <f t="shared" si="27"/>
        <v>1.1392307296226436</v>
      </c>
      <c r="C907">
        <f t="shared" si="27"/>
        <v>0.5696153648113218</v>
      </c>
      <c r="D907">
        <f t="shared" si="27"/>
        <v>0.37974357654088126</v>
      </c>
    </row>
    <row r="908" spans="1:4" x14ac:dyDescent="0.2">
      <c r="A908">
        <f t="shared" si="28"/>
        <v>-1.4120000000001078</v>
      </c>
      <c r="B908">
        <f t="shared" ref="B908:D971" si="29">POWER($A908,$B$4)/(B$8*$A908*$A908+3*B$8*$A908+B$8)</f>
        <v>1.1366417228011665</v>
      </c>
      <c r="C908">
        <f t="shared" si="29"/>
        <v>0.56832086140058324</v>
      </c>
      <c r="D908">
        <f t="shared" si="29"/>
        <v>0.37888057426705574</v>
      </c>
    </row>
    <row r="909" spans="1:4" x14ac:dyDescent="0.2">
      <c r="A909">
        <f t="shared" ref="A909:A972" si="30">A908+B$3</f>
        <v>-1.4080000000001078</v>
      </c>
      <c r="B909">
        <f t="shared" si="29"/>
        <v>1.1340790762411124</v>
      </c>
      <c r="C909">
        <f t="shared" si="29"/>
        <v>0.56703953812055619</v>
      </c>
      <c r="D909">
        <f t="shared" si="29"/>
        <v>0.37802635874703738</v>
      </c>
    </row>
    <row r="910" spans="1:4" x14ac:dyDescent="0.2">
      <c r="A910">
        <f t="shared" si="30"/>
        <v>-1.4040000000001078</v>
      </c>
      <c r="B910">
        <f t="shared" si="29"/>
        <v>1.1315426375582576</v>
      </c>
      <c r="C910">
        <f t="shared" si="29"/>
        <v>0.56577131877912878</v>
      </c>
      <c r="D910">
        <f t="shared" si="29"/>
        <v>0.37718087918608562</v>
      </c>
    </row>
    <row r="911" spans="1:4" x14ac:dyDescent="0.2">
      <c r="A911">
        <f t="shared" si="30"/>
        <v>-1.4000000000001078</v>
      </c>
      <c r="B911">
        <f t="shared" si="29"/>
        <v>1.1290322580645835</v>
      </c>
      <c r="C911">
        <f t="shared" si="29"/>
        <v>0.56451612903229176</v>
      </c>
      <c r="D911">
        <f t="shared" si="29"/>
        <v>0.37634408602152775</v>
      </c>
    </row>
    <row r="912" spans="1:4" x14ac:dyDescent="0.2">
      <c r="A912">
        <f t="shared" si="30"/>
        <v>-1.3960000000001078</v>
      </c>
      <c r="B912">
        <f t="shared" si="29"/>
        <v>1.1265477927410958</v>
      </c>
      <c r="C912">
        <f t="shared" si="29"/>
        <v>0.56327389637054792</v>
      </c>
      <c r="D912">
        <f t="shared" si="29"/>
        <v>0.37551593091369884</v>
      </c>
    </row>
    <row r="913" spans="1:4" x14ac:dyDescent="0.2">
      <c r="A913">
        <f t="shared" si="30"/>
        <v>-1.3920000000001078</v>
      </c>
      <c r="B913">
        <f t="shared" si="29"/>
        <v>1.1240891002119631</v>
      </c>
      <c r="C913">
        <f t="shared" si="29"/>
        <v>0.56204455010598153</v>
      </c>
      <c r="D913">
        <f t="shared" si="29"/>
        <v>0.37469636673732104</v>
      </c>
    </row>
    <row r="914" spans="1:4" x14ac:dyDescent="0.2">
      <c r="A914">
        <f t="shared" si="30"/>
        <v>-1.3880000000001078</v>
      </c>
      <c r="B914">
        <f t="shared" si="29"/>
        <v>1.1216560427199682</v>
      </c>
      <c r="C914">
        <f t="shared" si="29"/>
        <v>0.56082802135998411</v>
      </c>
      <c r="D914">
        <f t="shared" si="29"/>
        <v>0.37388534757332259</v>
      </c>
    </row>
    <row r="915" spans="1:4" x14ac:dyDescent="0.2">
      <c r="A915">
        <f t="shared" si="30"/>
        <v>-1.3840000000001078</v>
      </c>
      <c r="B915">
        <f t="shared" si="29"/>
        <v>1.1192484861032681</v>
      </c>
      <c r="C915">
        <f t="shared" si="29"/>
        <v>0.55962424305163405</v>
      </c>
      <c r="D915">
        <f t="shared" si="29"/>
        <v>0.37308282870108955</v>
      </c>
    </row>
    <row r="916" spans="1:4" x14ac:dyDescent="0.2">
      <c r="A916">
        <f t="shared" si="30"/>
        <v>-1.3800000000001078</v>
      </c>
      <c r="B916">
        <f t="shared" si="29"/>
        <v>1.1168662997734529</v>
      </c>
      <c r="C916">
        <f t="shared" si="29"/>
        <v>0.55843314988672643</v>
      </c>
      <c r="D916">
        <f t="shared" si="29"/>
        <v>0.37228876659115118</v>
      </c>
    </row>
    <row r="917" spans="1:4" x14ac:dyDescent="0.2">
      <c r="A917">
        <f t="shared" si="30"/>
        <v>-1.3760000000001078</v>
      </c>
      <c r="B917">
        <f t="shared" si="29"/>
        <v>1.1145093566948949</v>
      </c>
      <c r="C917">
        <f t="shared" si="29"/>
        <v>0.55725467834744746</v>
      </c>
      <c r="D917">
        <f t="shared" si="29"/>
        <v>0.37150311889829829</v>
      </c>
    </row>
    <row r="918" spans="1:4" x14ac:dyDescent="0.2">
      <c r="A918">
        <f t="shared" si="30"/>
        <v>-1.3720000000001078</v>
      </c>
      <c r="B918">
        <f t="shared" si="29"/>
        <v>1.1121775333653889</v>
      </c>
      <c r="C918">
        <f t="shared" si="29"/>
        <v>0.55608876668269447</v>
      </c>
      <c r="D918">
        <f t="shared" si="29"/>
        <v>0.37072584445512935</v>
      </c>
    </row>
    <row r="919" spans="1:4" x14ac:dyDescent="0.2">
      <c r="A919">
        <f t="shared" si="30"/>
        <v>-1.3680000000001078</v>
      </c>
      <c r="B919">
        <f t="shared" si="29"/>
        <v>1.1098707097980784</v>
      </c>
      <c r="C919">
        <f t="shared" si="29"/>
        <v>0.55493535489903922</v>
      </c>
      <c r="D919">
        <f t="shared" si="29"/>
        <v>0.36995690326602609</v>
      </c>
    </row>
    <row r="920" spans="1:4" x14ac:dyDescent="0.2">
      <c r="A920">
        <f t="shared" si="30"/>
        <v>-1.3640000000001078</v>
      </c>
      <c r="B920">
        <f t="shared" si="29"/>
        <v>1.1075887695046667</v>
      </c>
      <c r="C920">
        <f t="shared" si="29"/>
        <v>0.55379438475233334</v>
      </c>
      <c r="D920">
        <f t="shared" si="29"/>
        <v>0.3691962565015558</v>
      </c>
    </row>
    <row r="921" spans="1:4" x14ac:dyDescent="0.2">
      <c r="A921">
        <f t="shared" si="30"/>
        <v>-1.3600000000001078</v>
      </c>
      <c r="B921">
        <f t="shared" si="29"/>
        <v>1.1053315994799044</v>
      </c>
      <c r="C921">
        <f t="shared" si="29"/>
        <v>0.55266579973995222</v>
      </c>
      <c r="D921">
        <f t="shared" si="29"/>
        <v>0.36844386649330146</v>
      </c>
    </row>
    <row r="922" spans="1:4" x14ac:dyDescent="0.2">
      <c r="A922">
        <f t="shared" si="30"/>
        <v>-1.3560000000001078</v>
      </c>
      <c r="B922">
        <f t="shared" si="29"/>
        <v>1.1030990901873592</v>
      </c>
      <c r="C922">
        <f t="shared" si="29"/>
        <v>0.55154954509367959</v>
      </c>
      <c r="D922">
        <f t="shared" si="29"/>
        <v>0.36769969672911951</v>
      </c>
    </row>
    <row r="923" spans="1:4" x14ac:dyDescent="0.2">
      <c r="A923">
        <f t="shared" si="30"/>
        <v>-1.3520000000001078</v>
      </c>
      <c r="B923">
        <f t="shared" si="29"/>
        <v>1.1008911355464661</v>
      </c>
      <c r="C923">
        <f t="shared" si="29"/>
        <v>0.55044556777323306</v>
      </c>
      <c r="D923">
        <f t="shared" si="29"/>
        <v>0.36696371184882209</v>
      </c>
    </row>
    <row r="924" spans="1:4" x14ac:dyDescent="0.2">
      <c r="A924">
        <f t="shared" si="30"/>
        <v>-1.3480000000001078</v>
      </c>
      <c r="B924">
        <f t="shared" si="29"/>
        <v>1.0987076329208598</v>
      </c>
      <c r="C924">
        <f t="shared" si="29"/>
        <v>0.54935381646042991</v>
      </c>
      <c r="D924">
        <f t="shared" si="29"/>
        <v>0.36623587764028681</v>
      </c>
    </row>
    <row r="925" spans="1:4" x14ac:dyDescent="0.2">
      <c r="A925">
        <f t="shared" si="30"/>
        <v>-1.3440000000001078</v>
      </c>
      <c r="B925">
        <f t="shared" si="29"/>
        <v>1.0965484831079895</v>
      </c>
      <c r="C925">
        <f t="shared" si="29"/>
        <v>0.54827424155399473</v>
      </c>
      <c r="D925">
        <f t="shared" si="29"/>
        <v>0.36551616103599655</v>
      </c>
    </row>
    <row r="926" spans="1:4" x14ac:dyDescent="0.2">
      <c r="A926">
        <f t="shared" si="30"/>
        <v>-1.3400000000001078</v>
      </c>
      <c r="B926">
        <f t="shared" si="29"/>
        <v>1.0944135903300152</v>
      </c>
      <c r="C926">
        <f t="shared" si="29"/>
        <v>0.54720679516500759</v>
      </c>
      <c r="D926">
        <f t="shared" si="29"/>
        <v>0.3648045301100048</v>
      </c>
    </row>
    <row r="927" spans="1:4" x14ac:dyDescent="0.2">
      <c r="A927">
        <f t="shared" si="30"/>
        <v>-1.3360000000001078</v>
      </c>
      <c r="B927">
        <f t="shared" si="29"/>
        <v>1.0923028622259998</v>
      </c>
      <c r="C927">
        <f t="shared" si="29"/>
        <v>0.54615143111299991</v>
      </c>
      <c r="D927">
        <f t="shared" si="29"/>
        <v>0.36410095407533311</v>
      </c>
    </row>
    <row r="928" spans="1:4" x14ac:dyDescent="0.2">
      <c r="A928">
        <f t="shared" si="30"/>
        <v>-1.3320000000001078</v>
      </c>
      <c r="B928">
        <f t="shared" si="29"/>
        <v>1.0902162098453958</v>
      </c>
      <c r="C928">
        <f t="shared" si="29"/>
        <v>0.5451081049226979</v>
      </c>
      <c r="D928">
        <f t="shared" si="29"/>
        <v>0.36340540328179866</v>
      </c>
    </row>
    <row r="929" spans="1:4" x14ac:dyDescent="0.2">
      <c r="A929">
        <f t="shared" si="30"/>
        <v>-1.3280000000001078</v>
      </c>
      <c r="B929">
        <f t="shared" si="29"/>
        <v>1.0881535476428263</v>
      </c>
      <c r="C929">
        <f t="shared" si="29"/>
        <v>0.54407677382141317</v>
      </c>
      <c r="D929">
        <f t="shared" si="29"/>
        <v>0.36271784921427536</v>
      </c>
    </row>
    <row r="930" spans="1:4" x14ac:dyDescent="0.2">
      <c r="A930">
        <f t="shared" si="30"/>
        <v>-1.3240000000001078</v>
      </c>
      <c r="B930">
        <f t="shared" si="29"/>
        <v>1.0861147934741782</v>
      </c>
      <c r="C930">
        <f t="shared" si="29"/>
        <v>0.54305739673708908</v>
      </c>
      <c r="D930">
        <f t="shared" si="29"/>
        <v>0.3620382644913927</v>
      </c>
    </row>
    <row r="931" spans="1:4" x14ac:dyDescent="0.2">
      <c r="A931">
        <f t="shared" si="30"/>
        <v>-1.3200000000001078</v>
      </c>
      <c r="B931">
        <f t="shared" si="29"/>
        <v>1.0840998685940091</v>
      </c>
      <c r="C931">
        <f t="shared" si="29"/>
        <v>0.54204993429700454</v>
      </c>
      <c r="D931">
        <f t="shared" si="29"/>
        <v>0.36136662286466986</v>
      </c>
    </row>
    <row r="932" spans="1:4" x14ac:dyDescent="0.2">
      <c r="A932">
        <f t="shared" si="30"/>
        <v>-1.3160000000001078</v>
      </c>
      <c r="B932">
        <f t="shared" si="29"/>
        <v>1.0821086976542782</v>
      </c>
      <c r="C932">
        <f t="shared" si="29"/>
        <v>0.5410543488271391</v>
      </c>
      <c r="D932">
        <f t="shared" si="29"/>
        <v>0.36070289921809284</v>
      </c>
    </row>
    <row r="933" spans="1:4" x14ac:dyDescent="0.2">
      <c r="A933">
        <f t="shared" si="30"/>
        <v>-1.3120000000001077</v>
      </c>
      <c r="B933">
        <f t="shared" si="29"/>
        <v>1.08014120870441</v>
      </c>
      <c r="C933">
        <f t="shared" si="29"/>
        <v>0.540070604352205</v>
      </c>
      <c r="D933">
        <f t="shared" si="29"/>
        <v>0.3600470695681367</v>
      </c>
    </row>
    <row r="934" spans="1:4" x14ac:dyDescent="0.2">
      <c r="A934">
        <f t="shared" si="30"/>
        <v>-1.3080000000001077</v>
      </c>
      <c r="B934">
        <f t="shared" si="29"/>
        <v>1.0781973331927033</v>
      </c>
      <c r="C934">
        <f t="shared" si="29"/>
        <v>0.53909866659635164</v>
      </c>
      <c r="D934">
        <f t="shared" si="29"/>
        <v>0.35939911106423433</v>
      </c>
    </row>
    <row r="935" spans="1:4" x14ac:dyDescent="0.2">
      <c r="A935">
        <f t="shared" si="30"/>
        <v>-1.3040000000001077</v>
      </c>
      <c r="B935">
        <f t="shared" si="29"/>
        <v>1.0762770059690971</v>
      </c>
      <c r="C935">
        <f t="shared" si="29"/>
        <v>0.53813850298454857</v>
      </c>
      <c r="D935">
        <f t="shared" si="29"/>
        <v>0.35875900198969884</v>
      </c>
    </row>
    <row r="936" spans="1:4" x14ac:dyDescent="0.2">
      <c r="A936">
        <f t="shared" si="30"/>
        <v>-1.3000000000001077</v>
      </c>
      <c r="B936">
        <f t="shared" si="29"/>
        <v>1.074380165289307</v>
      </c>
      <c r="C936">
        <f t="shared" si="29"/>
        <v>0.53719008264465351</v>
      </c>
      <c r="D936">
        <f t="shared" si="29"/>
        <v>0.3581267217631024</v>
      </c>
    </row>
    <row r="937" spans="1:4" x14ac:dyDescent="0.2">
      <c r="A937">
        <f t="shared" si="30"/>
        <v>-1.2960000000001077</v>
      </c>
      <c r="B937">
        <f t="shared" si="29"/>
        <v>1.0725067528203456</v>
      </c>
      <c r="C937">
        <f t="shared" si="29"/>
        <v>0.53625337641017279</v>
      </c>
      <c r="D937">
        <f t="shared" si="29"/>
        <v>0.35750225094011517</v>
      </c>
    </row>
    <row r="938" spans="1:4" x14ac:dyDescent="0.2">
      <c r="A938">
        <f t="shared" si="30"/>
        <v>-1.2920000000001077</v>
      </c>
      <c r="B938">
        <f t="shared" si="29"/>
        <v>1.0706567136474423</v>
      </c>
      <c r="C938">
        <f t="shared" si="29"/>
        <v>0.53532835682372115</v>
      </c>
      <c r="D938">
        <f t="shared" si="29"/>
        <v>0.35688557121581399</v>
      </c>
    </row>
    <row r="939" spans="1:4" x14ac:dyDescent="0.2">
      <c r="A939">
        <f t="shared" si="30"/>
        <v>-1.2880000000001077</v>
      </c>
      <c r="B939">
        <f t="shared" si="29"/>
        <v>1.0688299962823793</v>
      </c>
      <c r="C939">
        <f t="shared" si="29"/>
        <v>0.53441499814118965</v>
      </c>
      <c r="D939">
        <f t="shared" si="29"/>
        <v>0.35627666542745984</v>
      </c>
    </row>
    <row r="940" spans="1:4" x14ac:dyDescent="0.2">
      <c r="A940">
        <f t="shared" si="30"/>
        <v>-1.2840000000001077</v>
      </c>
      <c r="B940">
        <f t="shared" si="29"/>
        <v>1.0670265526732654</v>
      </c>
      <c r="C940">
        <f t="shared" si="29"/>
        <v>0.5335132763366327</v>
      </c>
      <c r="D940">
        <f t="shared" si="29"/>
        <v>0.35567551755775523</v>
      </c>
    </row>
    <row r="941" spans="1:4" x14ac:dyDescent="0.2">
      <c r="A941">
        <f t="shared" si="30"/>
        <v>-1.2800000000001077</v>
      </c>
      <c r="B941">
        <f t="shared" si="29"/>
        <v>1.0652463382157602</v>
      </c>
      <c r="C941">
        <f t="shared" si="29"/>
        <v>0.5326231691078801</v>
      </c>
      <c r="D941">
        <f t="shared" si="29"/>
        <v>0.3550821127385867</v>
      </c>
    </row>
    <row r="942" spans="1:4" x14ac:dyDescent="0.2">
      <c r="A942">
        <f t="shared" si="30"/>
        <v>-1.2760000000001077</v>
      </c>
      <c r="B942">
        <f t="shared" si="29"/>
        <v>1.0634893117657724</v>
      </c>
      <c r="C942">
        <f t="shared" si="29"/>
        <v>0.53174465588288622</v>
      </c>
      <c r="D942">
        <f t="shared" si="29"/>
        <v>0.35449643725525748</v>
      </c>
    </row>
    <row r="943" spans="1:4" x14ac:dyDescent="0.2">
      <c r="A943">
        <f t="shared" si="30"/>
        <v>-1.2720000000001077</v>
      </c>
      <c r="B943">
        <f t="shared" si="29"/>
        <v>1.0617554356536607</v>
      </c>
      <c r="C943">
        <f t="shared" si="29"/>
        <v>0.53087771782683035</v>
      </c>
      <c r="D943">
        <f t="shared" si="29"/>
        <v>0.35391847855122005</v>
      </c>
    </row>
    <row r="944" spans="1:4" x14ac:dyDescent="0.2">
      <c r="A944">
        <f t="shared" si="30"/>
        <v>-1.2680000000001077</v>
      </c>
      <c r="B944">
        <f t="shared" si="29"/>
        <v>1.0600446756999427</v>
      </c>
      <c r="C944">
        <f t="shared" si="29"/>
        <v>0.53002233784997133</v>
      </c>
      <c r="D944">
        <f t="shared" si="29"/>
        <v>0.35334822523331433</v>
      </c>
    </row>
    <row r="945" spans="1:4" x14ac:dyDescent="0.2">
      <c r="A945">
        <f t="shared" si="30"/>
        <v>-1.2640000000001077</v>
      </c>
      <c r="B945">
        <f t="shared" si="29"/>
        <v>1.058357001232562</v>
      </c>
      <c r="C945">
        <f t="shared" si="29"/>
        <v>0.52917850061628102</v>
      </c>
      <c r="D945">
        <f t="shared" si="29"/>
        <v>0.35278566707752074</v>
      </c>
    </row>
    <row r="946" spans="1:4" x14ac:dyDescent="0.2">
      <c r="A946">
        <f t="shared" si="30"/>
        <v>-1.2600000000001077</v>
      </c>
      <c r="B946">
        <f t="shared" si="29"/>
        <v>1.0566923851057137</v>
      </c>
      <c r="C946">
        <f t="shared" si="29"/>
        <v>0.52834619255285686</v>
      </c>
      <c r="D946">
        <f t="shared" si="29"/>
        <v>0.35223079503523785</v>
      </c>
    </row>
    <row r="947" spans="1:4" x14ac:dyDescent="0.2">
      <c r="A947">
        <f t="shared" si="30"/>
        <v>-1.2560000000001077</v>
      </c>
      <c r="B947">
        <f t="shared" si="29"/>
        <v>1.0550508037202737</v>
      </c>
      <c r="C947">
        <f t="shared" si="29"/>
        <v>0.52752540186013686</v>
      </c>
      <c r="D947">
        <f t="shared" si="29"/>
        <v>0.3516836012400914</v>
      </c>
    </row>
    <row r="948" spans="1:4" x14ac:dyDescent="0.2">
      <c r="A948">
        <f t="shared" si="30"/>
        <v>-1.2520000000001077</v>
      </c>
      <c r="B948">
        <f t="shared" si="29"/>
        <v>1.0534322370458558</v>
      </c>
      <c r="C948">
        <f t="shared" si="29"/>
        <v>0.52671611852292788</v>
      </c>
      <c r="D948">
        <f t="shared" si="29"/>
        <v>0.35114407901528527</v>
      </c>
    </row>
    <row r="949" spans="1:4" x14ac:dyDescent="0.2">
      <c r="A949">
        <f t="shared" si="30"/>
        <v>-1.2480000000001077</v>
      </c>
      <c r="B949">
        <f t="shared" si="29"/>
        <v>1.051836668644522</v>
      </c>
      <c r="C949">
        <f t="shared" si="29"/>
        <v>0.52591833432226098</v>
      </c>
      <c r="D949">
        <f t="shared" si="29"/>
        <v>0.35061222288150734</v>
      </c>
    </row>
    <row r="950" spans="1:4" x14ac:dyDescent="0.2">
      <c r="A950">
        <f t="shared" si="30"/>
        <v>-1.2440000000001077</v>
      </c>
      <c r="B950">
        <f t="shared" si="29"/>
        <v>1.050264085696188</v>
      </c>
      <c r="C950">
        <f t="shared" si="29"/>
        <v>0.52513204284809401</v>
      </c>
      <c r="D950">
        <f t="shared" si="29"/>
        <v>0.350088028565396</v>
      </c>
    </row>
    <row r="951" spans="1:4" x14ac:dyDescent="0.2">
      <c r="A951">
        <f t="shared" si="30"/>
        <v>-1.2400000000001077</v>
      </c>
      <c r="B951">
        <f t="shared" si="29"/>
        <v>1.0487144790257517</v>
      </c>
      <c r="C951">
        <f t="shared" si="29"/>
        <v>0.52435723951287583</v>
      </c>
      <c r="D951">
        <f t="shared" si="29"/>
        <v>0.34957149300858387</v>
      </c>
    </row>
    <row r="952" spans="1:4" x14ac:dyDescent="0.2">
      <c r="A952">
        <f t="shared" si="30"/>
        <v>-1.2360000000001077</v>
      </c>
      <c r="B952">
        <f t="shared" si="29"/>
        <v>1.0471878431319797</v>
      </c>
      <c r="C952">
        <f t="shared" si="29"/>
        <v>0.52359392156598983</v>
      </c>
      <c r="D952">
        <f t="shared" si="29"/>
        <v>0.34906261437732661</v>
      </c>
    </row>
    <row r="953" spans="1:4" x14ac:dyDescent="0.2">
      <c r="A953">
        <f t="shared" si="30"/>
        <v>-1.2320000000001077</v>
      </c>
      <c r="B953">
        <f t="shared" si="29"/>
        <v>1.0456841762181945</v>
      </c>
      <c r="C953">
        <f t="shared" si="29"/>
        <v>0.52284208810909727</v>
      </c>
      <c r="D953">
        <f t="shared" si="29"/>
        <v>0.34856139207273146</v>
      </c>
    </row>
    <row r="954" spans="1:4" x14ac:dyDescent="0.2">
      <c r="A954">
        <f t="shared" si="30"/>
        <v>-1.2280000000001077</v>
      </c>
      <c r="B954">
        <f t="shared" si="29"/>
        <v>1.0442034802247986</v>
      </c>
      <c r="C954">
        <f t="shared" si="29"/>
        <v>0.52210174011239929</v>
      </c>
      <c r="D954">
        <f t="shared" si="29"/>
        <v>0.34806782674159942</v>
      </c>
    </row>
    <row r="955" spans="1:4" x14ac:dyDescent="0.2">
      <c r="A955">
        <f t="shared" si="30"/>
        <v>-1.2240000000001077</v>
      </c>
      <c r="B955">
        <f t="shared" si="29"/>
        <v>1.0427457608636779</v>
      </c>
      <c r="C955">
        <f t="shared" si="29"/>
        <v>0.52137288043183894</v>
      </c>
      <c r="D955">
        <f t="shared" si="29"/>
        <v>0.34758192028789264</v>
      </c>
    </row>
    <row r="956" spans="1:4" x14ac:dyDescent="0.2">
      <c r="A956">
        <f t="shared" si="30"/>
        <v>-1.2200000000001077</v>
      </c>
      <c r="B956">
        <f t="shared" si="29"/>
        <v>1.0413110276545281</v>
      </c>
      <c r="C956">
        <f t="shared" si="29"/>
        <v>0.52065551382726405</v>
      </c>
      <c r="D956">
        <f t="shared" si="29"/>
        <v>0.3471036758848427</v>
      </c>
    </row>
    <row r="957" spans="1:4" x14ac:dyDescent="0.2">
      <c r="A957">
        <f t="shared" si="30"/>
        <v>-1.2160000000001077</v>
      </c>
      <c r="B957">
        <f t="shared" si="29"/>
        <v>1.0398992939631488</v>
      </c>
      <c r="C957">
        <f t="shared" si="29"/>
        <v>0.51994964698157442</v>
      </c>
      <c r="D957">
        <f t="shared" si="29"/>
        <v>0.34663309798771619</v>
      </c>
    </row>
    <row r="958" spans="1:4" x14ac:dyDescent="0.2">
      <c r="A958">
        <f t="shared" si="30"/>
        <v>-1.2120000000001077</v>
      </c>
      <c r="B958">
        <f t="shared" si="29"/>
        <v>1.038510577041756</v>
      </c>
      <c r="C958">
        <f t="shared" si="29"/>
        <v>0.51925528852087799</v>
      </c>
      <c r="D958">
        <f t="shared" si="29"/>
        <v>0.34617019234725188</v>
      </c>
    </row>
    <row r="959" spans="1:4" x14ac:dyDescent="0.2">
      <c r="A959">
        <f t="shared" si="30"/>
        <v>-1.2080000000001077</v>
      </c>
      <c r="B959">
        <f t="shared" si="29"/>
        <v>1.0371448980713593</v>
      </c>
      <c r="C959">
        <f t="shared" si="29"/>
        <v>0.51857244903567967</v>
      </c>
      <c r="D959">
        <f t="shared" si="29"/>
        <v>0.34571496602378626</v>
      </c>
    </row>
    <row r="960" spans="1:4" x14ac:dyDescent="0.2">
      <c r="A960">
        <f t="shared" si="30"/>
        <v>-1.2040000000001077</v>
      </c>
      <c r="B960">
        <f t="shared" si="29"/>
        <v>1.0358022822062602</v>
      </c>
      <c r="C960">
        <f t="shared" si="29"/>
        <v>0.51790114110313012</v>
      </c>
      <c r="D960">
        <f t="shared" si="29"/>
        <v>0.34526742740208677</v>
      </c>
    </row>
    <row r="961" spans="1:4" x14ac:dyDescent="0.2">
      <c r="A961">
        <f t="shared" si="30"/>
        <v>-1.2000000000001076</v>
      </c>
      <c r="B961">
        <f t="shared" si="29"/>
        <v>1.0344827586207248</v>
      </c>
      <c r="C961">
        <f t="shared" si="29"/>
        <v>0.5172413793103624</v>
      </c>
      <c r="D961">
        <f t="shared" si="29"/>
        <v>0.34482758620690823</v>
      </c>
    </row>
    <row r="962" spans="1:4" x14ac:dyDescent="0.2">
      <c r="A962">
        <f t="shared" si="30"/>
        <v>-1.1960000000001076</v>
      </c>
      <c r="B962">
        <f t="shared" si="29"/>
        <v>1.0331863605578859</v>
      </c>
      <c r="C962">
        <f t="shared" si="29"/>
        <v>0.51659318027894296</v>
      </c>
      <c r="D962">
        <f t="shared" si="29"/>
        <v>0.34439545351929529</v>
      </c>
    </row>
    <row r="963" spans="1:4" x14ac:dyDescent="0.2">
      <c r="A963">
        <f t="shared" si="30"/>
        <v>-1.1920000000001076</v>
      </c>
      <c r="B963">
        <f t="shared" si="29"/>
        <v>1.0319131253809415</v>
      </c>
      <c r="C963">
        <f t="shared" si="29"/>
        <v>0.51595656269047074</v>
      </c>
      <c r="D963">
        <f t="shared" si="29"/>
        <v>0.34397104179364724</v>
      </c>
    </row>
    <row r="964" spans="1:4" x14ac:dyDescent="0.2">
      <c r="A964">
        <f t="shared" si="30"/>
        <v>-1.1880000000001076</v>
      </c>
      <c r="B964">
        <f t="shared" si="29"/>
        <v>1.0306630946267044</v>
      </c>
      <c r="C964">
        <f t="shared" si="29"/>
        <v>0.51533154731335218</v>
      </c>
      <c r="D964">
        <f t="shared" si="29"/>
        <v>0.34355436487556812</v>
      </c>
    </row>
    <row r="965" spans="1:4" x14ac:dyDescent="0.2">
      <c r="A965">
        <f t="shared" si="30"/>
        <v>-1.1840000000001076</v>
      </c>
      <c r="B965">
        <f t="shared" si="29"/>
        <v>1.0294363140615763</v>
      </c>
      <c r="C965">
        <f t="shared" si="29"/>
        <v>0.51471815703078816</v>
      </c>
      <c r="D965">
        <f t="shared" si="29"/>
        <v>0.34314543802052538</v>
      </c>
    </row>
    <row r="966" spans="1:4" x14ac:dyDescent="0.2">
      <c r="A966">
        <f t="shared" si="30"/>
        <v>-1.1800000000001076</v>
      </c>
      <c r="B966">
        <f t="shared" si="29"/>
        <v>1.0282328337400111</v>
      </c>
      <c r="C966">
        <f t="shared" si="29"/>
        <v>0.51411641687000553</v>
      </c>
      <c r="D966">
        <f t="shared" si="29"/>
        <v>0.342744277913337</v>
      </c>
    </row>
    <row r="967" spans="1:4" x14ac:dyDescent="0.2">
      <c r="A967">
        <f t="shared" si="30"/>
        <v>-1.1760000000001076</v>
      </c>
      <c r="B967">
        <f t="shared" si="29"/>
        <v>1.0270527080655394</v>
      </c>
      <c r="C967">
        <f t="shared" si="29"/>
        <v>0.51352635403276969</v>
      </c>
      <c r="D967">
        <f t="shared" si="29"/>
        <v>0.34235090268851298</v>
      </c>
    </row>
    <row r="968" spans="1:4" x14ac:dyDescent="0.2">
      <c r="A968">
        <f t="shared" si="30"/>
        <v>-1.1720000000001076</v>
      </c>
      <c r="B968">
        <f t="shared" si="29"/>
        <v>1.0258959958544303</v>
      </c>
      <c r="C968">
        <f t="shared" si="29"/>
        <v>0.51294799792721513</v>
      </c>
      <c r="D968">
        <f t="shared" si="29"/>
        <v>0.34196533195147694</v>
      </c>
    </row>
    <row r="969" spans="1:4" x14ac:dyDescent="0.2">
      <c r="A969">
        <f t="shared" si="30"/>
        <v>-1.1680000000001076</v>
      </c>
      <c r="B969">
        <f t="shared" si="29"/>
        <v>1.0247627604020741</v>
      </c>
      <c r="C969">
        <f t="shared" si="29"/>
        <v>0.51238138020103707</v>
      </c>
      <c r="D969">
        <f t="shared" si="29"/>
        <v>0.3415875868006914</v>
      </c>
    </row>
    <row r="970" spans="1:4" x14ac:dyDescent="0.2">
      <c r="A970">
        <f t="shared" si="30"/>
        <v>-1.1640000000001076</v>
      </c>
      <c r="B970">
        <f t="shared" si="29"/>
        <v>1.0236530695521551</v>
      </c>
      <c r="C970">
        <f t="shared" si="29"/>
        <v>0.51182653477607754</v>
      </c>
      <c r="D970">
        <f t="shared" si="29"/>
        <v>0.34121768985071826</v>
      </c>
    </row>
    <row r="971" spans="1:4" x14ac:dyDescent="0.2">
      <c r="A971">
        <f t="shared" si="30"/>
        <v>-1.1600000000001076</v>
      </c>
      <c r="B971">
        <f t="shared" si="29"/>
        <v>1.0225669957687173</v>
      </c>
      <c r="C971">
        <f t="shared" si="29"/>
        <v>0.51128349788435867</v>
      </c>
      <c r="D971">
        <f t="shared" si="29"/>
        <v>0.34085566525623917</v>
      </c>
    </row>
    <row r="972" spans="1:4" x14ac:dyDescent="0.2">
      <c r="A972">
        <f t="shared" si="30"/>
        <v>-1.1560000000001076</v>
      </c>
      <c r="B972">
        <f t="shared" ref="B972:D1035" si="31">POWER($A972,$B$4)/(B$8*$A972*$A972+3*B$8*$A972+B$8)</f>
        <v>1.0215046162112005</v>
      </c>
      <c r="C972">
        <f t="shared" si="31"/>
        <v>0.51075230810560024</v>
      </c>
      <c r="D972">
        <f t="shared" si="31"/>
        <v>0.3405015387370669</v>
      </c>
    </row>
    <row r="973" spans="1:4" x14ac:dyDescent="0.2">
      <c r="A973">
        <f t="shared" ref="A973:A1036" si="32">A972+B$3</f>
        <v>-1.1520000000001076</v>
      </c>
      <c r="B973">
        <f t="shared" si="31"/>
        <v>1.0204660128125456</v>
      </c>
      <c r="C973">
        <f t="shared" si="31"/>
        <v>0.51023300640627278</v>
      </c>
      <c r="D973">
        <f t="shared" si="31"/>
        <v>0.34015533760418176</v>
      </c>
    </row>
    <row r="974" spans="1:4" x14ac:dyDescent="0.2">
      <c r="A974">
        <f t="shared" si="32"/>
        <v>-1.1480000000001076</v>
      </c>
      <c r="B974">
        <f t="shared" si="31"/>
        <v>1.019451272360465</v>
      </c>
      <c r="C974">
        <f t="shared" si="31"/>
        <v>0.50972563618023248</v>
      </c>
      <c r="D974">
        <f t="shared" si="31"/>
        <v>0.33981709078682165</v>
      </c>
    </row>
    <row r="975" spans="1:4" x14ac:dyDescent="0.2">
      <c r="A975">
        <f t="shared" si="32"/>
        <v>-1.1440000000001076</v>
      </c>
      <c r="B975">
        <f t="shared" si="31"/>
        <v>1.0184604865819875</v>
      </c>
      <c r="C975">
        <f t="shared" si="31"/>
        <v>0.50923024329099376</v>
      </c>
      <c r="D975">
        <f t="shared" si="31"/>
        <v>0.33948682886066234</v>
      </c>
    </row>
    <row r="976" spans="1:4" x14ac:dyDescent="0.2">
      <c r="A976">
        <f t="shared" si="32"/>
        <v>-1.1400000000001076</v>
      </c>
      <c r="B976">
        <f t="shared" si="31"/>
        <v>1.0174937522313718</v>
      </c>
      <c r="C976">
        <f t="shared" si="31"/>
        <v>0.50874687611568592</v>
      </c>
      <c r="D976">
        <f t="shared" si="31"/>
        <v>0.33916458407712391</v>
      </c>
    </row>
    <row r="977" spans="1:4" x14ac:dyDescent="0.2">
      <c r="A977">
        <f t="shared" si="32"/>
        <v>-1.1360000000001076</v>
      </c>
      <c r="B977">
        <f t="shared" si="31"/>
        <v>1.0165511711815152</v>
      </c>
      <c r="C977">
        <f t="shared" si="31"/>
        <v>0.50827558559075758</v>
      </c>
      <c r="D977">
        <f t="shared" si="31"/>
        <v>0.33885039039383835</v>
      </c>
    </row>
    <row r="978" spans="1:4" x14ac:dyDescent="0.2">
      <c r="A978">
        <f t="shared" si="32"/>
        <v>-1.1320000000001076</v>
      </c>
      <c r="B978">
        <f t="shared" si="31"/>
        <v>1.0156328505189658</v>
      </c>
      <c r="C978">
        <f t="shared" si="31"/>
        <v>0.5078164252594829</v>
      </c>
      <c r="D978">
        <f t="shared" si="31"/>
        <v>0.33854428350632193</v>
      </c>
    </row>
    <row r="979" spans="1:4" x14ac:dyDescent="0.2">
      <c r="A979">
        <f t="shared" si="32"/>
        <v>-1.1280000000001076</v>
      </c>
      <c r="B979">
        <f t="shared" si="31"/>
        <v>1.0147389026426628</v>
      </c>
      <c r="C979">
        <f t="shared" si="31"/>
        <v>0.50736945132133138</v>
      </c>
      <c r="D979">
        <f t="shared" si="31"/>
        <v>0.33824630088088775</v>
      </c>
    </row>
    <row r="980" spans="1:4" x14ac:dyDescent="0.2">
      <c r="A980">
        <f t="shared" si="32"/>
        <v>-1.1240000000001076</v>
      </c>
      <c r="B980">
        <f t="shared" si="31"/>
        <v>1.0138694453665316</v>
      </c>
      <c r="C980">
        <f t="shared" si="31"/>
        <v>0.50693472268326578</v>
      </c>
      <c r="D980">
        <f t="shared" si="31"/>
        <v>0.33795648178884391</v>
      </c>
    </row>
    <row r="981" spans="1:4" x14ac:dyDescent="0.2">
      <c r="A981">
        <f t="shared" si="32"/>
        <v>-1.1200000000001076</v>
      </c>
      <c r="B981">
        <f t="shared" si="31"/>
        <v>1.0130246020260718</v>
      </c>
      <c r="C981">
        <f t="shared" si="31"/>
        <v>0.5065123010130359</v>
      </c>
      <c r="D981">
        <f t="shared" si="31"/>
        <v>0.33767486734202379</v>
      </c>
    </row>
    <row r="982" spans="1:4" x14ac:dyDescent="0.2">
      <c r="A982">
        <f t="shared" si="32"/>
        <v>-1.1160000000001076</v>
      </c>
      <c r="B982">
        <f t="shared" si="31"/>
        <v>1.0122045015890739</v>
      </c>
      <c r="C982">
        <f t="shared" si="31"/>
        <v>0.50610225079453697</v>
      </c>
      <c r="D982">
        <f t="shared" si="31"/>
        <v>0.33740150052969126</v>
      </c>
    </row>
    <row r="983" spans="1:4" x14ac:dyDescent="0.2">
      <c r="A983">
        <f t="shared" si="32"/>
        <v>-1.1120000000001076</v>
      </c>
      <c r="B983">
        <f t="shared" si="31"/>
        <v>1.011409278770613</v>
      </c>
      <c r="C983">
        <f t="shared" si="31"/>
        <v>0.50570463938530652</v>
      </c>
      <c r="D983">
        <f t="shared" si="31"/>
        <v>0.3371364262568709</v>
      </c>
    </row>
    <row r="984" spans="1:4" x14ac:dyDescent="0.2">
      <c r="A984">
        <f t="shared" si="32"/>
        <v>-1.1080000000001076</v>
      </c>
      <c r="B984">
        <f t="shared" si="31"/>
        <v>1.01063907415247</v>
      </c>
      <c r="C984">
        <f t="shared" si="31"/>
        <v>0.505319537076235</v>
      </c>
      <c r="D984">
        <f t="shared" si="31"/>
        <v>0.33687969138415663</v>
      </c>
    </row>
    <row r="985" spans="1:4" x14ac:dyDescent="0.2">
      <c r="A985">
        <f t="shared" si="32"/>
        <v>-1.1040000000001076</v>
      </c>
      <c r="B985">
        <f t="shared" si="31"/>
        <v>1.0098940343071445</v>
      </c>
      <c r="C985">
        <f t="shared" si="31"/>
        <v>0.50494701715357226</v>
      </c>
      <c r="D985">
        <f t="shared" si="31"/>
        <v>0.33663134476904821</v>
      </c>
    </row>
    <row r="986" spans="1:4" x14ac:dyDescent="0.2">
      <c r="A986">
        <f t="shared" si="32"/>
        <v>-1.1000000000001076</v>
      </c>
      <c r="B986">
        <f t="shared" si="31"/>
        <v>1.0091743119266245</v>
      </c>
      <c r="C986">
        <f t="shared" si="31"/>
        <v>0.50458715596331227</v>
      </c>
      <c r="D986">
        <f t="shared" si="31"/>
        <v>0.33639143730887477</v>
      </c>
    </row>
    <row r="987" spans="1:4" x14ac:dyDescent="0.2">
      <c r="A987">
        <f t="shared" si="32"/>
        <v>-1.0960000000001076</v>
      </c>
      <c r="B987">
        <f t="shared" si="31"/>
        <v>1.0084800659560871</v>
      </c>
      <c r="C987">
        <f t="shared" si="31"/>
        <v>0.50424003297804354</v>
      </c>
      <c r="D987">
        <f t="shared" si="31"/>
        <v>0.33616002198536232</v>
      </c>
    </row>
    <row r="988" spans="1:4" x14ac:dyDescent="0.2">
      <c r="A988">
        <f t="shared" si="32"/>
        <v>-1.0920000000001076</v>
      </c>
      <c r="B988">
        <f t="shared" si="31"/>
        <v>1.0078114617327152</v>
      </c>
      <c r="C988">
        <f t="shared" si="31"/>
        <v>0.50390573086635759</v>
      </c>
      <c r="D988">
        <f t="shared" si="31"/>
        <v>0.33593715391090506</v>
      </c>
    </row>
    <row r="989" spans="1:4" x14ac:dyDescent="0.2">
      <c r="A989">
        <f t="shared" si="32"/>
        <v>-1.0880000000001075</v>
      </c>
      <c r="B989">
        <f t="shared" si="31"/>
        <v>1.0071686711298231</v>
      </c>
      <c r="C989">
        <f t="shared" si="31"/>
        <v>0.50358433556491156</v>
      </c>
      <c r="D989">
        <f t="shared" si="31"/>
        <v>0.33572289037660774</v>
      </c>
    </row>
    <row r="990" spans="1:4" x14ac:dyDescent="0.2">
      <c r="A990">
        <f t="shared" si="32"/>
        <v>-1.0840000000001075</v>
      </c>
      <c r="B990">
        <f t="shared" si="31"/>
        <v>1.0065518727064895</v>
      </c>
      <c r="C990">
        <f t="shared" si="31"/>
        <v>0.50327593635324475</v>
      </c>
      <c r="D990">
        <f t="shared" si="31"/>
        <v>0.33551729090216303</v>
      </c>
    </row>
    <row r="991" spans="1:4" x14ac:dyDescent="0.2">
      <c r="A991">
        <f t="shared" si="32"/>
        <v>-1.0800000000001075</v>
      </c>
      <c r="B991">
        <f t="shared" si="31"/>
        <v>1.0059612518629066</v>
      </c>
      <c r="C991">
        <f t="shared" si="31"/>
        <v>0.50298062593145332</v>
      </c>
      <c r="D991">
        <f t="shared" si="31"/>
        <v>0.33532041728763545</v>
      </c>
    </row>
    <row r="992" spans="1:4" x14ac:dyDescent="0.2">
      <c r="A992">
        <f t="shared" si="32"/>
        <v>-1.0760000000001075</v>
      </c>
      <c r="B992">
        <f t="shared" si="31"/>
        <v>1.0053970010016744</v>
      </c>
      <c r="C992">
        <f t="shared" si="31"/>
        <v>0.5026985005008372</v>
      </c>
      <c r="D992">
        <f t="shared" si="31"/>
        <v>0.33513233366722478</v>
      </c>
    </row>
    <row r="993" spans="1:4" x14ac:dyDescent="0.2">
      <c r="A993">
        <f t="shared" si="32"/>
        <v>-1.0720000000001075</v>
      </c>
      <c r="B993">
        <f t="shared" si="31"/>
        <v>1.0048593196952567</v>
      </c>
      <c r="C993">
        <f t="shared" si="31"/>
        <v>0.50242965984762833</v>
      </c>
      <c r="D993">
        <f t="shared" si="31"/>
        <v>0.33495310656508559</v>
      </c>
    </row>
    <row r="994" spans="1:4" x14ac:dyDescent="0.2">
      <c r="A994">
        <f t="shared" si="32"/>
        <v>-1.0680000000001075</v>
      </c>
      <c r="B994">
        <f t="shared" si="31"/>
        <v>1.0043484148598558</v>
      </c>
      <c r="C994">
        <f t="shared" si="31"/>
        <v>0.50217420742992791</v>
      </c>
      <c r="D994">
        <f t="shared" si="31"/>
        <v>0.33478280495328533</v>
      </c>
    </row>
    <row r="995" spans="1:4" x14ac:dyDescent="0.2">
      <c r="A995">
        <f t="shared" si="32"/>
        <v>-1.0640000000001075</v>
      </c>
      <c r="B995">
        <f t="shared" si="31"/>
        <v>1.0038645009359466</v>
      </c>
      <c r="C995">
        <f t="shared" si="31"/>
        <v>0.5019322504679733</v>
      </c>
      <c r="D995">
        <f t="shared" si="31"/>
        <v>0.33462150031198218</v>
      </c>
    </row>
    <row r="996" spans="1:4" x14ac:dyDescent="0.2">
      <c r="A996">
        <f t="shared" si="32"/>
        <v>-1.0600000000001075</v>
      </c>
      <c r="B996">
        <f t="shared" si="31"/>
        <v>1.0034078000757409</v>
      </c>
      <c r="C996">
        <f t="shared" si="31"/>
        <v>0.50170390003787046</v>
      </c>
      <c r="D996">
        <f t="shared" si="31"/>
        <v>0.33446926669191368</v>
      </c>
    </row>
    <row r="997" spans="1:4" x14ac:dyDescent="0.2">
      <c r="A997">
        <f t="shared" si="32"/>
        <v>-1.0560000000001075</v>
      </c>
      <c r="B997">
        <f t="shared" si="31"/>
        <v>1.002978542337863</v>
      </c>
      <c r="C997">
        <f t="shared" si="31"/>
        <v>0.50148927116893149</v>
      </c>
      <c r="D997">
        <f t="shared" si="31"/>
        <v>0.33432618077928766</v>
      </c>
    </row>
    <row r="998" spans="1:4" x14ac:dyDescent="0.2">
      <c r="A998">
        <f t="shared" si="32"/>
        <v>-1.0520000000001075</v>
      </c>
      <c r="B998">
        <f t="shared" si="31"/>
        <v>1.0025769658895212</v>
      </c>
      <c r="C998">
        <f t="shared" si="31"/>
        <v>0.50128848294476058</v>
      </c>
      <c r="D998">
        <f t="shared" si="31"/>
        <v>0.33419232196317367</v>
      </c>
    </row>
    <row r="999" spans="1:4" x14ac:dyDescent="0.2">
      <c r="A999">
        <f t="shared" si="32"/>
        <v>-1.0480000000001075</v>
      </c>
      <c r="B999">
        <f t="shared" si="31"/>
        <v>1.0022033172164855</v>
      </c>
      <c r="C999">
        <f t="shared" si="31"/>
        <v>0.50110165860824274</v>
      </c>
      <c r="D999">
        <f t="shared" si="31"/>
        <v>0.33406777240549507</v>
      </c>
    </row>
    <row r="1000" spans="1:4" x14ac:dyDescent="0.2">
      <c r="A1000">
        <f t="shared" si="32"/>
        <v>-1.0440000000001075</v>
      </c>
      <c r="B1000">
        <f t="shared" si="31"/>
        <v>1.0018578513411933</v>
      </c>
      <c r="C1000">
        <f t="shared" si="31"/>
        <v>0.50092892567059666</v>
      </c>
      <c r="D1000">
        <f t="shared" si="31"/>
        <v>0.33395261711373114</v>
      </c>
    </row>
    <row r="1001" spans="1:4" x14ac:dyDescent="0.2">
      <c r="A1001">
        <f t="shared" si="32"/>
        <v>-1.0400000000001075</v>
      </c>
      <c r="B1001">
        <f t="shared" si="31"/>
        <v>1.0015408320493149</v>
      </c>
      <c r="C1001">
        <f t="shared" si="31"/>
        <v>0.50077041602465744</v>
      </c>
      <c r="D1001">
        <f t="shared" si="31"/>
        <v>0.33384694401643827</v>
      </c>
    </row>
    <row r="1002" spans="1:4" x14ac:dyDescent="0.2">
      <c r="A1002">
        <f t="shared" si="32"/>
        <v>-1.0360000000001075</v>
      </c>
      <c r="B1002">
        <f t="shared" si="31"/>
        <v>1.0012525321251367</v>
      </c>
      <c r="C1002">
        <f t="shared" si="31"/>
        <v>0.50062626606256833</v>
      </c>
      <c r="D1002">
        <f t="shared" si="31"/>
        <v>0.33375084404171229</v>
      </c>
    </row>
    <row r="1003" spans="1:4" x14ac:dyDescent="0.2">
      <c r="A1003">
        <f t="shared" si="32"/>
        <v>-1.0320000000001075</v>
      </c>
      <c r="B1003">
        <f t="shared" si="31"/>
        <v>1.0009932335961329</v>
      </c>
      <c r="C1003">
        <f t="shared" si="31"/>
        <v>0.50049661679806645</v>
      </c>
      <c r="D1003">
        <f t="shared" si="31"/>
        <v>0.3336644111987111</v>
      </c>
    </row>
    <row r="1004" spans="1:4" x14ac:dyDescent="0.2">
      <c r="A1004">
        <f t="shared" si="32"/>
        <v>-1.0280000000001075</v>
      </c>
      <c r="B1004">
        <f t="shared" si="31"/>
        <v>1.0007632279871088</v>
      </c>
      <c r="C1004">
        <f t="shared" si="31"/>
        <v>0.50038161399355441</v>
      </c>
      <c r="D1004">
        <f t="shared" si="31"/>
        <v>0.33358774266236962</v>
      </c>
    </row>
    <row r="1005" spans="1:4" x14ac:dyDescent="0.2">
      <c r="A1005">
        <f t="shared" si="32"/>
        <v>-1.0240000000001075</v>
      </c>
      <c r="B1005">
        <f t="shared" si="31"/>
        <v>1.0005628165843334</v>
      </c>
      <c r="C1005">
        <f t="shared" si="31"/>
        <v>0.50028140829216672</v>
      </c>
      <c r="D1005">
        <f t="shared" si="31"/>
        <v>0.33352093886144463</v>
      </c>
    </row>
    <row r="1006" spans="1:4" x14ac:dyDescent="0.2">
      <c r="A1006">
        <f t="shared" si="32"/>
        <v>-1.0200000000001075</v>
      </c>
      <c r="B1006">
        <f t="shared" si="31"/>
        <v>1.0003923107100867</v>
      </c>
      <c r="C1006">
        <f t="shared" si="31"/>
        <v>0.50019615535504336</v>
      </c>
      <c r="D1006">
        <f t="shared" si="31"/>
        <v>0.33346410357002876</v>
      </c>
    </row>
    <row r="1007" spans="1:4" x14ac:dyDescent="0.2">
      <c r="A1007">
        <f t="shared" si="32"/>
        <v>-1.0160000000001075</v>
      </c>
      <c r="B1007">
        <f t="shared" si="31"/>
        <v>1.0002520320080683</v>
      </c>
      <c r="C1007">
        <f t="shared" si="31"/>
        <v>0.50012601600403417</v>
      </c>
      <c r="D1007">
        <f t="shared" si="31"/>
        <v>0.33341734400268941</v>
      </c>
    </row>
    <row r="1008" spans="1:4" x14ac:dyDescent="0.2">
      <c r="A1008">
        <f t="shared" si="32"/>
        <v>-1.0120000000001075</v>
      </c>
      <c r="B1008">
        <f t="shared" si="31"/>
        <v>1.0001423127401554</v>
      </c>
      <c r="C1008">
        <f t="shared" si="31"/>
        <v>0.50007115637007771</v>
      </c>
      <c r="D1008">
        <f t="shared" si="31"/>
        <v>0.33338077091338519</v>
      </c>
    </row>
    <row r="1009" spans="1:4" x14ac:dyDescent="0.2">
      <c r="A1009">
        <f t="shared" si="32"/>
        <v>-1.0080000000001075</v>
      </c>
      <c r="B1009">
        <f t="shared" si="31"/>
        <v>1.0000634960949919</v>
      </c>
      <c r="C1009">
        <f t="shared" si="31"/>
        <v>0.50003174804749595</v>
      </c>
      <c r="D1009">
        <f t="shared" si="31"/>
        <v>0.33335449869833067</v>
      </c>
    </row>
    <row r="1010" spans="1:4" x14ac:dyDescent="0.2">
      <c r="A1010">
        <f t="shared" si="32"/>
        <v>-1.0040000000001075</v>
      </c>
      <c r="B1010">
        <f t="shared" si="31"/>
        <v>1.0000159365089492</v>
      </c>
      <c r="C1010">
        <f t="shared" si="31"/>
        <v>0.50000796825447458</v>
      </c>
      <c r="D1010">
        <f t="shared" si="31"/>
        <v>0.33333864550298298</v>
      </c>
    </row>
    <row r="1011" spans="1:4" x14ac:dyDescent="0.2">
      <c r="A1011">
        <f t="shared" si="32"/>
        <v>-1.0000000000001075</v>
      </c>
      <c r="B1011">
        <f t="shared" si="31"/>
        <v>1</v>
      </c>
      <c r="C1011">
        <f t="shared" si="31"/>
        <v>0.5</v>
      </c>
      <c r="D1011">
        <f t="shared" si="31"/>
        <v>0.33333333333333343</v>
      </c>
    </row>
    <row r="1012" spans="1:4" x14ac:dyDescent="0.2">
      <c r="A1012">
        <f t="shared" si="32"/>
        <v>-0.99600000000010747</v>
      </c>
      <c r="B1012">
        <f t="shared" si="31"/>
        <v>1.0000160645150917</v>
      </c>
      <c r="C1012">
        <f t="shared" si="31"/>
        <v>0.50000803225754586</v>
      </c>
      <c r="D1012">
        <f t="shared" si="31"/>
        <v>0.33333868817169726</v>
      </c>
    </row>
    <row r="1013" spans="1:4" x14ac:dyDescent="0.2">
      <c r="A1013">
        <f t="shared" si="32"/>
        <v>-0.99200000000010746</v>
      </c>
      <c r="B1013">
        <f t="shared" si="31"/>
        <v>1.0000645202916301</v>
      </c>
      <c r="C1013">
        <f t="shared" si="31"/>
        <v>0.50003226014581503</v>
      </c>
      <c r="D1013">
        <f t="shared" si="31"/>
        <v>0.33335484009721</v>
      </c>
    </row>
    <row r="1014" spans="1:4" x14ac:dyDescent="0.2">
      <c r="A1014">
        <f t="shared" si="32"/>
        <v>-0.98800000000010746</v>
      </c>
      <c r="B1014">
        <f t="shared" si="31"/>
        <v>1.0001457702337158</v>
      </c>
      <c r="C1014">
        <f t="shared" si="31"/>
        <v>0.50007288511685788</v>
      </c>
      <c r="D1014">
        <f t="shared" si="31"/>
        <v>0.33338192341123846</v>
      </c>
    </row>
    <row r="1015" spans="1:4" x14ac:dyDescent="0.2">
      <c r="A1015">
        <f t="shared" si="32"/>
        <v>-0.98400000000010746</v>
      </c>
      <c r="B1015">
        <f t="shared" si="31"/>
        <v>1.0002602303038155</v>
      </c>
      <c r="C1015">
        <f t="shared" si="31"/>
        <v>0.50013011515190775</v>
      </c>
      <c r="D1015">
        <f t="shared" si="31"/>
        <v>0.33342007676793839</v>
      </c>
    </row>
    <row r="1016" spans="1:4" x14ac:dyDescent="0.2">
      <c r="A1016">
        <f t="shared" si="32"/>
        <v>-0.98000000000010745</v>
      </c>
      <c r="B1016">
        <f t="shared" si="31"/>
        <v>1.0004083299305795</v>
      </c>
      <c r="C1016">
        <f t="shared" si="31"/>
        <v>0.50020416496528974</v>
      </c>
      <c r="D1016">
        <f t="shared" si="31"/>
        <v>0.33346944331019324</v>
      </c>
    </row>
    <row r="1017" spans="1:4" x14ac:dyDescent="0.2">
      <c r="A1017">
        <f t="shared" si="32"/>
        <v>-0.97600000000010745</v>
      </c>
      <c r="B1017">
        <f t="shared" si="31"/>
        <v>1.0005905124335619</v>
      </c>
      <c r="C1017">
        <f t="shared" si="31"/>
        <v>0.50029525621678095</v>
      </c>
      <c r="D1017">
        <f t="shared" si="31"/>
        <v>0.33353017081118724</v>
      </c>
    </row>
    <row r="1018" spans="1:4" x14ac:dyDescent="0.2">
      <c r="A1018">
        <f t="shared" si="32"/>
        <v>-0.97200000000010744</v>
      </c>
      <c r="B1018">
        <f t="shared" si="31"/>
        <v>1.000807235465637</v>
      </c>
      <c r="C1018">
        <f t="shared" si="31"/>
        <v>0.5004036177328185</v>
      </c>
      <c r="D1018">
        <f t="shared" si="31"/>
        <v>0.33360241182187883</v>
      </c>
    </row>
    <row r="1019" spans="1:4" x14ac:dyDescent="0.2">
      <c r="A1019">
        <f t="shared" si="32"/>
        <v>-0.96800000000010744</v>
      </c>
      <c r="B1019">
        <f t="shared" si="31"/>
        <v>1.0010589714739486</v>
      </c>
      <c r="C1019">
        <f t="shared" si="31"/>
        <v>0.50052948573697431</v>
      </c>
      <c r="D1019">
        <f t="shared" si="31"/>
        <v>0.33368632382464974</v>
      </c>
    </row>
    <row r="1020" spans="1:4" x14ac:dyDescent="0.2">
      <c r="A1020">
        <f t="shared" si="32"/>
        <v>-0.96400000000010744</v>
      </c>
      <c r="B1020">
        <f t="shared" si="31"/>
        <v>1.0013462081802842</v>
      </c>
      <c r="C1020">
        <f t="shared" si="31"/>
        <v>0.5006731040901421</v>
      </c>
      <c r="D1020">
        <f t="shared" si="31"/>
        <v>0.33378206939342803</v>
      </c>
    </row>
    <row r="1021" spans="1:4" x14ac:dyDescent="0.2">
      <c r="A1021">
        <f t="shared" si="32"/>
        <v>-0.96000000000010743</v>
      </c>
      <c r="B1021">
        <f t="shared" si="31"/>
        <v>1.0016694490817939</v>
      </c>
      <c r="C1021">
        <f t="shared" si="31"/>
        <v>0.50083472454089695</v>
      </c>
      <c r="D1021">
        <f t="shared" si="31"/>
        <v>0.333889816360598</v>
      </c>
    </row>
    <row r="1022" spans="1:4" x14ac:dyDescent="0.2">
      <c r="A1022">
        <f t="shared" si="32"/>
        <v>-0.95600000000010743</v>
      </c>
      <c r="B1022">
        <f t="shared" si="31"/>
        <v>1.0020292139730564</v>
      </c>
      <c r="C1022">
        <f t="shared" si="31"/>
        <v>0.50101460698652822</v>
      </c>
      <c r="D1022">
        <f t="shared" si="31"/>
        <v>0.33400973799101885</v>
      </c>
    </row>
    <row r="1023" spans="1:4" x14ac:dyDescent="0.2">
      <c r="A1023">
        <f t="shared" si="32"/>
        <v>-0.95200000000010743</v>
      </c>
      <c r="B1023">
        <f t="shared" si="31"/>
        <v>1.0024260394905204</v>
      </c>
      <c r="C1023">
        <f t="shared" si="31"/>
        <v>0.50121301974526022</v>
      </c>
      <c r="D1023">
        <f t="shared" si="31"/>
        <v>0.33414201316350683</v>
      </c>
    </row>
    <row r="1024" spans="1:4" x14ac:dyDescent="0.2">
      <c r="A1024">
        <f t="shared" si="32"/>
        <v>-0.94800000000010742</v>
      </c>
      <c r="B1024">
        <f t="shared" si="31"/>
        <v>1.0028604796804266</v>
      </c>
      <c r="C1024">
        <f t="shared" si="31"/>
        <v>0.50143023984021329</v>
      </c>
      <c r="D1024">
        <f t="shared" si="31"/>
        <v>0.33428682656014219</v>
      </c>
    </row>
    <row r="1025" spans="1:4" x14ac:dyDescent="0.2">
      <c r="A1025">
        <f t="shared" si="32"/>
        <v>-0.94400000000010742</v>
      </c>
      <c r="B1025">
        <f t="shared" si="31"/>
        <v>1.0033331065913753</v>
      </c>
      <c r="C1025">
        <f t="shared" si="31"/>
        <v>0.50166655329568766</v>
      </c>
      <c r="D1025">
        <f t="shared" si="31"/>
        <v>0.33444436886379175</v>
      </c>
    </row>
    <row r="1026" spans="1:4" x14ac:dyDescent="0.2">
      <c r="A1026">
        <f t="shared" si="32"/>
        <v>-0.94000000000010742</v>
      </c>
      <c r="B1026">
        <f t="shared" si="31"/>
        <v>1.0038445108927667</v>
      </c>
      <c r="C1026">
        <f t="shared" si="31"/>
        <v>0.50192225544638336</v>
      </c>
      <c r="D1026">
        <f t="shared" si="31"/>
        <v>0.33461483696425548</v>
      </c>
    </row>
    <row r="1027" spans="1:4" x14ac:dyDescent="0.2">
      <c r="A1027">
        <f t="shared" si="32"/>
        <v>-0.93600000000010741</v>
      </c>
      <c r="B1027">
        <f t="shared" si="31"/>
        <v>1.004395302520416</v>
      </c>
      <c r="C1027">
        <f t="shared" si="31"/>
        <v>0.50219765126020799</v>
      </c>
      <c r="D1027">
        <f t="shared" si="31"/>
        <v>0.3347984341734721</v>
      </c>
    </row>
    <row r="1028" spans="1:4" x14ac:dyDescent="0.2">
      <c r="A1028">
        <f t="shared" si="32"/>
        <v>-0.93200000000010741</v>
      </c>
      <c r="B1028">
        <f t="shared" si="31"/>
        <v>1.0049861113507195</v>
      </c>
      <c r="C1028">
        <f t="shared" si="31"/>
        <v>0.50249305567535973</v>
      </c>
      <c r="D1028">
        <f t="shared" si="31"/>
        <v>0.3349953704502398</v>
      </c>
    </row>
    <row r="1029" spans="1:4" x14ac:dyDescent="0.2">
      <c r="A1029">
        <f t="shared" si="32"/>
        <v>-0.92800000000010741</v>
      </c>
      <c r="B1029">
        <f t="shared" si="31"/>
        <v>1.0056175879048304</v>
      </c>
      <c r="C1029">
        <f t="shared" si="31"/>
        <v>0.50280879395241518</v>
      </c>
      <c r="D1029">
        <f t="shared" si="31"/>
        <v>0.3352058626349434</v>
      </c>
    </row>
    <row r="1030" spans="1:4" x14ac:dyDescent="0.2">
      <c r="A1030">
        <f t="shared" si="32"/>
        <v>-0.9240000000001074</v>
      </c>
      <c r="B1030">
        <f t="shared" si="31"/>
        <v>1.0062904040843876</v>
      </c>
      <c r="C1030">
        <f t="shared" si="31"/>
        <v>0.50314520204219382</v>
      </c>
      <c r="D1030">
        <f t="shared" si="31"/>
        <v>0.33543013469479588</v>
      </c>
    </row>
    <row r="1031" spans="1:4" x14ac:dyDescent="0.2">
      <c r="A1031">
        <f t="shared" si="32"/>
        <v>-0.9200000000001074</v>
      </c>
      <c r="B1031">
        <f t="shared" si="31"/>
        <v>1.0070052539404357</v>
      </c>
      <c r="C1031">
        <f t="shared" si="31"/>
        <v>0.50350262697021786</v>
      </c>
      <c r="D1031">
        <f t="shared" si="31"/>
        <v>0.33566841798014507</v>
      </c>
    </row>
    <row r="1032" spans="1:4" x14ac:dyDescent="0.2">
      <c r="A1032">
        <f t="shared" si="32"/>
        <v>-0.91600000000010739</v>
      </c>
      <c r="B1032">
        <f t="shared" si="31"/>
        <v>1.0077628544772625</v>
      </c>
      <c r="C1032">
        <f t="shared" si="31"/>
        <v>0.50388142723863127</v>
      </c>
      <c r="D1032">
        <f t="shared" si="31"/>
        <v>0.33592095149242085</v>
      </c>
    </row>
    <row r="1033" spans="1:4" x14ac:dyDescent="0.2">
      <c r="A1033">
        <f t="shared" si="32"/>
        <v>-0.91200000000010739</v>
      </c>
      <c r="B1033">
        <f t="shared" si="31"/>
        <v>1.0085639464930065</v>
      </c>
      <c r="C1033">
        <f t="shared" si="31"/>
        <v>0.50428197324650326</v>
      </c>
      <c r="D1033">
        <f t="shared" si="31"/>
        <v>0.33618798216433549</v>
      </c>
    </row>
    <row r="1034" spans="1:4" x14ac:dyDescent="0.2">
      <c r="A1034">
        <f t="shared" si="32"/>
        <v>-0.90800000000010739</v>
      </c>
      <c r="B1034">
        <f t="shared" si="31"/>
        <v>1.0094092954589688</v>
      </c>
      <c r="C1034">
        <f t="shared" si="31"/>
        <v>0.50470464772948442</v>
      </c>
      <c r="D1034">
        <f t="shared" si="31"/>
        <v>0.33646976515298954</v>
      </c>
    </row>
    <row r="1035" spans="1:4" x14ac:dyDescent="0.2">
      <c r="A1035">
        <f t="shared" si="32"/>
        <v>-0.90400000000010738</v>
      </c>
      <c r="B1035">
        <f t="shared" si="31"/>
        <v>1.0102996924397152</v>
      </c>
      <c r="C1035">
        <f t="shared" si="31"/>
        <v>0.50514984621985759</v>
      </c>
      <c r="D1035">
        <f t="shared" si="31"/>
        <v>0.3367665641465718</v>
      </c>
    </row>
    <row r="1036" spans="1:4" x14ac:dyDescent="0.2">
      <c r="A1036">
        <f t="shared" si="32"/>
        <v>-0.90000000000010738</v>
      </c>
      <c r="B1036">
        <f t="shared" ref="B1036:D1099" si="33">POWER($A1036,$B$4)/(B$8*$A1036*$A1036+3*B$8*$A1036+B$8)</f>
        <v>1.011235955056154</v>
      </c>
      <c r="C1036">
        <f t="shared" si="33"/>
        <v>0.50561797752807702</v>
      </c>
      <c r="D1036">
        <f t="shared" si="33"/>
        <v>0.3370786516853847</v>
      </c>
    </row>
    <row r="1037" spans="1:4" x14ac:dyDescent="0.2">
      <c r="A1037">
        <f t="shared" ref="A1037:A1100" si="34">A1036+B$3</f>
        <v>-0.89600000000010738</v>
      </c>
      <c r="B1037">
        <f t="shared" si="33"/>
        <v>1.0122189284939356</v>
      </c>
      <c r="C1037">
        <f t="shared" si="33"/>
        <v>0.50610946424696779</v>
      </c>
      <c r="D1037">
        <f t="shared" si="33"/>
        <v>0.33740630949797862</v>
      </c>
    </row>
    <row r="1038" spans="1:4" x14ac:dyDescent="0.2">
      <c r="A1038">
        <f t="shared" si="34"/>
        <v>-0.89200000000010737</v>
      </c>
      <c r="B1038">
        <f t="shared" si="33"/>
        <v>1.0132494865596489</v>
      </c>
      <c r="C1038">
        <f t="shared" si="33"/>
        <v>0.50662474327982443</v>
      </c>
      <c r="D1038">
        <f t="shared" si="33"/>
        <v>0.33774982885321625</v>
      </c>
    </row>
    <row r="1039" spans="1:4" x14ac:dyDescent="0.2">
      <c r="A1039">
        <f t="shared" si="34"/>
        <v>-0.88800000000010737</v>
      </c>
      <c r="B1039">
        <f t="shared" si="33"/>
        <v>1.0143285327874547</v>
      </c>
      <c r="C1039">
        <f t="shared" si="33"/>
        <v>0.50716426639372736</v>
      </c>
      <c r="D1039">
        <f t="shared" si="33"/>
        <v>0.3381095109291517</v>
      </c>
    </row>
    <row r="1040" spans="1:4" x14ac:dyDescent="0.2">
      <c r="A1040">
        <f t="shared" si="34"/>
        <v>-0.88400000000010737</v>
      </c>
      <c r="B1040">
        <f t="shared" si="33"/>
        <v>1.0154570015989692</v>
      </c>
      <c r="C1040">
        <f t="shared" si="33"/>
        <v>0.50772850079948462</v>
      </c>
      <c r="D1040">
        <f t="shared" si="33"/>
        <v>0.33848566719965645</v>
      </c>
    </row>
    <row r="1041" spans="1:4" x14ac:dyDescent="0.2">
      <c r="A1041">
        <f t="shared" si="34"/>
        <v>-0.88000000000010736</v>
      </c>
      <c r="B1041">
        <f t="shared" si="33"/>
        <v>1.0166358595193761</v>
      </c>
      <c r="C1041">
        <f t="shared" si="33"/>
        <v>0.50831792975968804</v>
      </c>
      <c r="D1041">
        <f t="shared" si="33"/>
        <v>0.33887861983979201</v>
      </c>
    </row>
    <row r="1042" spans="1:4" x14ac:dyDescent="0.2">
      <c r="A1042">
        <f t="shared" si="34"/>
        <v>-0.87600000000010736</v>
      </c>
      <c r="B1042">
        <f t="shared" si="33"/>
        <v>1.0178661064529586</v>
      </c>
      <c r="C1042">
        <f t="shared" si="33"/>
        <v>0.5089330532264793</v>
      </c>
      <c r="D1042">
        <f t="shared" si="33"/>
        <v>0.33928870215098617</v>
      </c>
    </row>
    <row r="1043" spans="1:4" x14ac:dyDescent="0.2">
      <c r="A1043">
        <f t="shared" si="34"/>
        <v>-0.87200000000010736</v>
      </c>
      <c r="B1043">
        <f t="shared" si="33"/>
        <v>1.0191487770214323</v>
      </c>
      <c r="C1043">
        <f t="shared" si="33"/>
        <v>0.50957438851071613</v>
      </c>
      <c r="D1043">
        <f t="shared" si="33"/>
        <v>0.33971625900714414</v>
      </c>
    </row>
    <row r="1044" spans="1:4" x14ac:dyDescent="0.2">
      <c r="A1044">
        <f t="shared" si="34"/>
        <v>-0.86800000000010735</v>
      </c>
      <c r="B1044">
        <f t="shared" si="33"/>
        <v>1.0204849419686999</v>
      </c>
      <c r="C1044">
        <f t="shared" si="33"/>
        <v>0.51024247098434994</v>
      </c>
      <c r="D1044">
        <f t="shared" si="33"/>
        <v>0.34016164732290005</v>
      </c>
    </row>
    <row r="1045" spans="1:4" x14ac:dyDescent="0.2">
      <c r="A1045">
        <f t="shared" si="34"/>
        <v>-0.86400000000010735</v>
      </c>
      <c r="B1045">
        <f t="shared" si="33"/>
        <v>1.0218757096358713</v>
      </c>
      <c r="C1045">
        <f t="shared" si="33"/>
        <v>0.51093785481793563</v>
      </c>
      <c r="D1045">
        <f t="shared" si="33"/>
        <v>0.34062523654529048</v>
      </c>
    </row>
    <row r="1046" spans="1:4" x14ac:dyDescent="0.2">
      <c r="A1046">
        <f t="shared" si="34"/>
        <v>-0.86000000000010735</v>
      </c>
      <c r="B1046">
        <f t="shared" si="33"/>
        <v>1.0233222275106695</v>
      </c>
      <c r="C1046">
        <f t="shared" si="33"/>
        <v>0.51166111375533474</v>
      </c>
      <c r="D1046">
        <f t="shared" si="33"/>
        <v>0.3411074091702232</v>
      </c>
    </row>
    <row r="1047" spans="1:4" x14ac:dyDescent="0.2">
      <c r="A1047">
        <f t="shared" si="34"/>
        <v>-0.85600000000010734</v>
      </c>
      <c r="B1047">
        <f t="shared" si="33"/>
        <v>1.0248256838556022</v>
      </c>
      <c r="C1047">
        <f t="shared" si="33"/>
        <v>0.51241284192780112</v>
      </c>
      <c r="D1047">
        <f t="shared" si="33"/>
        <v>0.34160856128520062</v>
      </c>
    </row>
    <row r="1048" spans="1:4" x14ac:dyDescent="0.2">
      <c r="A1048">
        <f t="shared" si="34"/>
        <v>-0.85200000000010734</v>
      </c>
      <c r="B1048">
        <f t="shared" si="33"/>
        <v>1.0263873094195906</v>
      </c>
      <c r="C1048">
        <f t="shared" si="33"/>
        <v>0.51319365470979528</v>
      </c>
      <c r="D1048">
        <f t="shared" si="33"/>
        <v>0.34212910313986361</v>
      </c>
    </row>
    <row r="1049" spans="1:4" x14ac:dyDescent="0.2">
      <c r="A1049">
        <f t="shared" si="34"/>
        <v>-0.84800000000010733</v>
      </c>
      <c r="B1049">
        <f t="shared" si="33"/>
        <v>1.0280083792380657</v>
      </c>
      <c r="C1049">
        <f t="shared" si="33"/>
        <v>0.51400418961903283</v>
      </c>
      <c r="D1049">
        <f t="shared" si="33"/>
        <v>0.34266945974602192</v>
      </c>
    </row>
    <row r="1050" spans="1:4" x14ac:dyDescent="0.2">
      <c r="A1050">
        <f t="shared" si="34"/>
        <v>-0.84400000000010733</v>
      </c>
      <c r="B1050">
        <f t="shared" si="33"/>
        <v>1.0296902145268823</v>
      </c>
      <c r="C1050">
        <f t="shared" si="33"/>
        <v>0.51484510726344113</v>
      </c>
      <c r="D1050">
        <f t="shared" si="33"/>
        <v>0.34323007150896062</v>
      </c>
    </row>
    <row r="1051" spans="1:4" x14ac:dyDescent="0.2">
      <c r="A1051">
        <f t="shared" si="34"/>
        <v>-0.84000000000010733</v>
      </c>
      <c r="B1051">
        <f t="shared" si="33"/>
        <v>1.0314341846757873</v>
      </c>
      <c r="C1051">
        <f t="shared" si="33"/>
        <v>0.51571709233789365</v>
      </c>
      <c r="D1051">
        <f t="shared" si="33"/>
        <v>0.34381139489192902</v>
      </c>
    </row>
    <row r="1052" spans="1:4" x14ac:dyDescent="0.2">
      <c r="A1052">
        <f t="shared" si="34"/>
        <v>-0.83600000000010732</v>
      </c>
      <c r="B1052">
        <f t="shared" si="33"/>
        <v>1.0332417093475745</v>
      </c>
      <c r="C1052">
        <f t="shared" si="33"/>
        <v>0.51662085467378727</v>
      </c>
      <c r="D1052">
        <f t="shared" si="33"/>
        <v>0.34441390311585834</v>
      </c>
    </row>
    <row r="1053" spans="1:4" x14ac:dyDescent="0.2">
      <c r="A1053">
        <f t="shared" si="34"/>
        <v>-0.83200000000010732</v>
      </c>
      <c r="B1053">
        <f t="shared" si="33"/>
        <v>1.0351142606894941</v>
      </c>
      <c r="C1053">
        <f t="shared" si="33"/>
        <v>0.51755713034474704</v>
      </c>
      <c r="D1053">
        <f t="shared" si="33"/>
        <v>0.34503808689649806</v>
      </c>
    </row>
    <row r="1054" spans="1:4" x14ac:dyDescent="0.2">
      <c r="A1054">
        <f t="shared" si="34"/>
        <v>-0.82800000000010732</v>
      </c>
      <c r="B1054">
        <f t="shared" si="33"/>
        <v>1.0370533656639618</v>
      </c>
      <c r="C1054">
        <f t="shared" si="33"/>
        <v>0.51852668283198089</v>
      </c>
      <c r="D1054">
        <f t="shared" si="33"/>
        <v>0.34568445522132057</v>
      </c>
    </row>
    <row r="1055" spans="1:4" x14ac:dyDescent="0.2">
      <c r="A1055">
        <f t="shared" si="34"/>
        <v>-0.82400000000010731</v>
      </c>
      <c r="B1055">
        <f t="shared" si="33"/>
        <v>1.0390606085061189</v>
      </c>
      <c r="C1055">
        <f t="shared" si="33"/>
        <v>0.51953030425305946</v>
      </c>
      <c r="D1055">
        <f t="shared" si="33"/>
        <v>0.3463535361687064</v>
      </c>
    </row>
    <row r="1056" spans="1:4" x14ac:dyDescent="0.2">
      <c r="A1056">
        <f t="shared" si="34"/>
        <v>-0.82000000000010731</v>
      </c>
      <c r="B1056">
        <f t="shared" si="33"/>
        <v>1.0411376333163476</v>
      </c>
      <c r="C1056">
        <f t="shared" si="33"/>
        <v>0.52056881665817378</v>
      </c>
      <c r="D1056">
        <f t="shared" si="33"/>
        <v>0.34704587777211598</v>
      </c>
    </row>
    <row r="1057" spans="1:4" x14ac:dyDescent="0.2">
      <c r="A1057">
        <f t="shared" si="34"/>
        <v>-0.81600000000010731</v>
      </c>
      <c r="B1057">
        <f t="shared" si="33"/>
        <v>1.0432861467964394</v>
      </c>
      <c r="C1057">
        <f t="shared" si="33"/>
        <v>0.52164307339821969</v>
      </c>
      <c r="D1057">
        <f t="shared" si="33"/>
        <v>0.34776204893214635</v>
      </c>
    </row>
    <row r="1058" spans="1:4" x14ac:dyDescent="0.2">
      <c r="A1058">
        <f t="shared" si="34"/>
        <v>-0.8120000000001073</v>
      </c>
      <c r="B1058">
        <f t="shared" si="33"/>
        <v>1.0455079211387706</v>
      </c>
      <c r="C1058">
        <f t="shared" si="33"/>
        <v>0.52275396056938528</v>
      </c>
      <c r="D1058">
        <f t="shared" si="33"/>
        <v>0.34850264037959011</v>
      </c>
    </row>
    <row r="1059" spans="1:4" x14ac:dyDescent="0.2">
      <c r="A1059">
        <f t="shared" si="34"/>
        <v>-0.8080000000001073</v>
      </c>
      <c r="B1059">
        <f t="shared" si="33"/>
        <v>1.0478047970785329</v>
      </c>
      <c r="C1059">
        <f t="shared" si="33"/>
        <v>0.52390239853926646</v>
      </c>
      <c r="D1059">
        <f t="shared" si="33"/>
        <v>0.3492682656928443</v>
      </c>
    </row>
    <row r="1060" spans="1:4" x14ac:dyDescent="0.2">
      <c r="A1060">
        <f t="shared" si="34"/>
        <v>-0.8040000000001073</v>
      </c>
      <c r="B1060">
        <f t="shared" si="33"/>
        <v>1.0501786871198335</v>
      </c>
      <c r="C1060">
        <f t="shared" si="33"/>
        <v>0.52508934355991677</v>
      </c>
      <c r="D1060">
        <f t="shared" si="33"/>
        <v>0.3500595623732779</v>
      </c>
    </row>
    <row r="1061" spans="1:4" x14ac:dyDescent="0.2">
      <c r="A1061">
        <f t="shared" si="34"/>
        <v>-0.80000000000010729</v>
      </c>
      <c r="B1061">
        <f t="shared" si="33"/>
        <v>1.0526315789473013</v>
      </c>
      <c r="C1061">
        <f t="shared" si="33"/>
        <v>0.52631578947365065</v>
      </c>
      <c r="D1061">
        <f t="shared" si="33"/>
        <v>0.35087719298243386</v>
      </c>
    </row>
    <row r="1062" spans="1:4" x14ac:dyDescent="0.2">
      <c r="A1062">
        <f t="shared" si="34"/>
        <v>-0.79600000000010729</v>
      </c>
      <c r="B1062">
        <f t="shared" si="33"/>
        <v>1.0551655390357537</v>
      </c>
      <c r="C1062">
        <f t="shared" si="33"/>
        <v>0.52758276951787686</v>
      </c>
      <c r="D1062">
        <f t="shared" si="33"/>
        <v>0.35172184634525111</v>
      </c>
    </row>
    <row r="1063" spans="1:4" x14ac:dyDescent="0.2">
      <c r="A1063">
        <f t="shared" si="34"/>
        <v>-0.79200000000010728</v>
      </c>
      <c r="B1063">
        <f t="shared" si="33"/>
        <v>1.057782716471422</v>
      </c>
      <c r="C1063">
        <f t="shared" si="33"/>
        <v>0.52889135823571098</v>
      </c>
      <c r="D1063">
        <f t="shared" si="33"/>
        <v>0.3525942388238073</v>
      </c>
    </row>
    <row r="1064" spans="1:4" x14ac:dyDescent="0.2">
      <c r="A1064">
        <f t="shared" si="34"/>
        <v>-0.78800000000010728</v>
      </c>
      <c r="B1064">
        <f t="shared" si="33"/>
        <v>1.0604853469993447</v>
      </c>
      <c r="C1064">
        <f t="shared" si="33"/>
        <v>0.53024267349967236</v>
      </c>
      <c r="D1064">
        <f t="shared" si="33"/>
        <v>0.35349511566644837</v>
      </c>
    </row>
    <row r="1065" spans="1:4" x14ac:dyDescent="0.2">
      <c r="A1065">
        <f t="shared" si="34"/>
        <v>-0.78400000000010728</v>
      </c>
      <c r="B1065">
        <f t="shared" si="33"/>
        <v>1.0632757573126572</v>
      </c>
      <c r="C1065">
        <f t="shared" si="33"/>
        <v>0.53163787865632861</v>
      </c>
      <c r="D1065">
        <f t="shared" si="33"/>
        <v>0.35442525243755241</v>
      </c>
    </row>
    <row r="1066" spans="1:4" x14ac:dyDescent="0.2">
      <c r="A1066">
        <f t="shared" si="34"/>
        <v>-0.78000000000010727</v>
      </c>
      <c r="B1066">
        <f t="shared" si="33"/>
        <v>1.0661563696007965</v>
      </c>
      <c r="C1066">
        <f t="shared" si="33"/>
        <v>0.53307818480039826</v>
      </c>
      <c r="D1066">
        <f t="shared" si="33"/>
        <v>0.3553854565335986</v>
      </c>
    </row>
    <row r="1067" spans="1:4" x14ac:dyDescent="0.2">
      <c r="A1067">
        <f t="shared" si="34"/>
        <v>-0.77600000000010727</v>
      </c>
      <c r="B1067">
        <f t="shared" si="33"/>
        <v>1.0691297063750183</v>
      </c>
      <c r="C1067">
        <f t="shared" si="33"/>
        <v>0.53456485318750913</v>
      </c>
      <c r="D1067">
        <f t="shared" si="33"/>
        <v>0.35637656879167273</v>
      </c>
    </row>
    <row r="1068" spans="1:4" x14ac:dyDescent="0.2">
      <c r="A1068">
        <f t="shared" si="34"/>
        <v>-0.77200000000010727</v>
      </c>
      <c r="B1068">
        <f t="shared" si="33"/>
        <v>1.0721983955911256</v>
      </c>
      <c r="C1068">
        <f t="shared" si="33"/>
        <v>0.53609919779556281</v>
      </c>
      <c r="D1068">
        <f t="shared" si="33"/>
        <v>0.35739946519704197</v>
      </c>
    </row>
    <row r="1069" spans="1:4" x14ac:dyDescent="0.2">
      <c r="A1069">
        <f t="shared" si="34"/>
        <v>-0.76800000000010726</v>
      </c>
      <c r="B1069">
        <f t="shared" si="33"/>
        <v>1.0753651760909615</v>
      </c>
      <c r="C1069">
        <f t="shared" si="33"/>
        <v>0.53768258804548075</v>
      </c>
      <c r="D1069">
        <f t="shared" si="33"/>
        <v>0.35845505869698707</v>
      </c>
    </row>
    <row r="1070" spans="1:4" x14ac:dyDescent="0.2">
      <c r="A1070">
        <f t="shared" si="34"/>
        <v>-0.76400000000010726</v>
      </c>
      <c r="B1070">
        <f t="shared" si="33"/>
        <v>1.0786329033860276</v>
      </c>
      <c r="C1070">
        <f t="shared" si="33"/>
        <v>0.53931645169301379</v>
      </c>
      <c r="D1070">
        <f t="shared" si="33"/>
        <v>0.35954430112867575</v>
      </c>
    </row>
    <row r="1071" spans="1:4" x14ac:dyDescent="0.2">
      <c r="A1071">
        <f t="shared" si="34"/>
        <v>-0.76000000000010726</v>
      </c>
      <c r="B1071">
        <f t="shared" si="33"/>
        <v>1.082004555808564</v>
      </c>
      <c r="C1071">
        <f t="shared" si="33"/>
        <v>0.54100227790428201</v>
      </c>
      <c r="D1071">
        <f t="shared" si="33"/>
        <v>0.36066818526952132</v>
      </c>
    </row>
    <row r="1072" spans="1:4" x14ac:dyDescent="0.2">
      <c r="A1072">
        <f t="shared" si="34"/>
        <v>-0.75600000000010725</v>
      </c>
      <c r="B1072">
        <f t="shared" si="33"/>
        <v>1.085483241057591</v>
      </c>
      <c r="C1072">
        <f t="shared" si="33"/>
        <v>0.54274162052879549</v>
      </c>
      <c r="D1072">
        <f t="shared" si="33"/>
        <v>0.36182774701919712</v>
      </c>
    </row>
    <row r="1073" spans="1:4" x14ac:dyDescent="0.2">
      <c r="A1073">
        <f t="shared" si="34"/>
        <v>-0.75200000000010725</v>
      </c>
      <c r="B1073">
        <f t="shared" si="33"/>
        <v>1.0890722031697977</v>
      </c>
      <c r="C1073">
        <f t="shared" si="33"/>
        <v>0.54453610158489885</v>
      </c>
      <c r="D1073">
        <f t="shared" si="33"/>
        <v>0.36302406772326573</v>
      </c>
    </row>
    <row r="1074" spans="1:4" x14ac:dyDescent="0.2">
      <c r="A1074">
        <f t="shared" si="34"/>
        <v>-0.74800000000010725</v>
      </c>
      <c r="B1074">
        <f t="shared" si="33"/>
        <v>1.0927748299477731</v>
      </c>
      <c r="C1074">
        <f t="shared" si="33"/>
        <v>0.54638741497388654</v>
      </c>
      <c r="D1074">
        <f t="shared" si="33"/>
        <v>0.36425827664925758</v>
      </c>
    </row>
    <row r="1075" spans="1:4" x14ac:dyDescent="0.2">
      <c r="A1075">
        <f t="shared" si="34"/>
        <v>-0.74400000000010724</v>
      </c>
      <c r="B1075">
        <f t="shared" si="33"/>
        <v>1.0965946608809451</v>
      </c>
      <c r="C1075">
        <f t="shared" si="33"/>
        <v>0.54829733044047257</v>
      </c>
      <c r="D1075">
        <f t="shared" si="33"/>
        <v>0.36553155362698164</v>
      </c>
    </row>
    <row r="1076" spans="1:4" x14ac:dyDescent="0.2">
      <c r="A1076">
        <f t="shared" si="34"/>
        <v>-0.74000000000010724</v>
      </c>
      <c r="B1076">
        <f t="shared" si="33"/>
        <v>1.100535395597751</v>
      </c>
      <c r="C1076">
        <f t="shared" si="33"/>
        <v>0.55026769779887552</v>
      </c>
      <c r="D1076">
        <f t="shared" si="33"/>
        <v>0.36684513186591716</v>
      </c>
    </row>
    <row r="1077" spans="1:4" x14ac:dyDescent="0.2">
      <c r="A1077">
        <f t="shared" si="34"/>
        <v>-0.73600000000010724</v>
      </c>
      <c r="B1077">
        <f t="shared" si="33"/>
        <v>1.1046009028910622</v>
      </c>
      <c r="C1077">
        <f t="shared" si="33"/>
        <v>0.55230045144553108</v>
      </c>
      <c r="D1077">
        <f t="shared" si="33"/>
        <v>0.36820030096368733</v>
      </c>
    </row>
    <row r="1078" spans="1:4" x14ac:dyDescent="0.2">
      <c r="A1078">
        <f t="shared" si="34"/>
        <v>-0.73200000000010723</v>
      </c>
      <c r="B1078">
        <f t="shared" si="33"/>
        <v>1.1087952303626982</v>
      </c>
      <c r="C1078">
        <f t="shared" si="33"/>
        <v>0.55439761518134911</v>
      </c>
      <c r="D1078">
        <f t="shared" si="33"/>
        <v>0.36959841012089933</v>
      </c>
    </row>
    <row r="1079" spans="1:4" x14ac:dyDescent="0.2">
      <c r="A1079">
        <f t="shared" si="34"/>
        <v>-0.72800000000010723</v>
      </c>
      <c r="B1079">
        <f t="shared" si="33"/>
        <v>1.1131226147371363</v>
      </c>
      <c r="C1079">
        <f t="shared" si="33"/>
        <v>0.55656130736856813</v>
      </c>
      <c r="D1079">
        <f t="shared" si="33"/>
        <v>0.37104087157904542</v>
      </c>
    </row>
    <row r="1080" spans="1:4" x14ac:dyDescent="0.2">
      <c r="A1080">
        <f t="shared" si="34"/>
        <v>-0.72400000000010722</v>
      </c>
      <c r="B1080">
        <f t="shared" si="33"/>
        <v>1.1175874928991842</v>
      </c>
      <c r="C1080">
        <f t="shared" si="33"/>
        <v>0.55879374644959212</v>
      </c>
      <c r="D1080">
        <f t="shared" si="33"/>
        <v>0.37252916429972815</v>
      </c>
    </row>
    <row r="1081" spans="1:4" x14ac:dyDescent="0.2">
      <c r="A1081">
        <f t="shared" si="34"/>
        <v>-0.72000000000010722</v>
      </c>
      <c r="B1081">
        <f t="shared" si="33"/>
        <v>1.1221945137155851</v>
      </c>
      <c r="C1081">
        <f t="shared" si="33"/>
        <v>0.56109725685779255</v>
      </c>
      <c r="D1081">
        <f t="shared" si="33"/>
        <v>0.37406483790519501</v>
      </c>
    </row>
    <row r="1082" spans="1:4" x14ac:dyDescent="0.2">
      <c r="A1082">
        <f t="shared" si="34"/>
        <v>-0.71600000000010722</v>
      </c>
      <c r="B1082">
        <f t="shared" si="33"/>
        <v>1.1269485507062593</v>
      </c>
      <c r="C1082">
        <f t="shared" si="33"/>
        <v>0.56347427535312966</v>
      </c>
      <c r="D1082">
        <f t="shared" si="33"/>
        <v>0.37564951690208637</v>
      </c>
    </row>
    <row r="1083" spans="1:4" x14ac:dyDescent="0.2">
      <c r="A1083">
        <f t="shared" si="34"/>
        <v>-0.71200000000010721</v>
      </c>
      <c r="B1083">
        <f t="shared" si="33"/>
        <v>1.1318547156372658</v>
      </c>
      <c r="C1083">
        <f t="shared" si="33"/>
        <v>0.5659273578186329</v>
      </c>
      <c r="D1083">
        <f t="shared" si="33"/>
        <v>0.37728490521242192</v>
      </c>
    </row>
    <row r="1084" spans="1:4" x14ac:dyDescent="0.2">
      <c r="A1084">
        <f t="shared" si="34"/>
        <v>-0.70800000000010721</v>
      </c>
      <c r="B1084">
        <f t="shared" si="33"/>
        <v>1.1369183731146331</v>
      </c>
      <c r="C1084">
        <f t="shared" si="33"/>
        <v>0.56845918655731653</v>
      </c>
      <c r="D1084">
        <f t="shared" si="33"/>
        <v>0.37897279103821113</v>
      </c>
    </row>
    <row r="1085" spans="1:4" x14ac:dyDescent="0.2">
      <c r="A1085">
        <f t="shared" si="34"/>
        <v>-0.70400000000010721</v>
      </c>
      <c r="B1085">
        <f t="shared" si="33"/>
        <v>1.1421451562660816</v>
      </c>
      <c r="C1085">
        <f t="shared" si="33"/>
        <v>0.5710725781330408</v>
      </c>
      <c r="D1085">
        <f t="shared" si="33"/>
        <v>0.38071505208869383</v>
      </c>
    </row>
    <row r="1086" spans="1:4" x14ac:dyDescent="0.2">
      <c r="A1086">
        <f t="shared" si="34"/>
        <v>-0.7000000000001072</v>
      </c>
      <c r="B1086">
        <f t="shared" si="33"/>
        <v>1.1475409836064105</v>
      </c>
      <c r="C1086">
        <f t="shared" si="33"/>
        <v>0.57377049180320527</v>
      </c>
      <c r="D1086">
        <f t="shared" si="33"/>
        <v>0.3825136612021367</v>
      </c>
    </row>
    <row r="1087" spans="1:4" x14ac:dyDescent="0.2">
      <c r="A1087">
        <f t="shared" si="34"/>
        <v>-0.6960000000001072</v>
      </c>
      <c r="B1087">
        <f t="shared" si="33"/>
        <v>1.1531120771920866</v>
      </c>
      <c r="C1087">
        <f t="shared" si="33"/>
        <v>0.57655603859604332</v>
      </c>
      <c r="D1087">
        <f t="shared" si="33"/>
        <v>0.38437069239736227</v>
      </c>
    </row>
    <row r="1088" spans="1:4" x14ac:dyDescent="0.2">
      <c r="A1088">
        <f t="shared" si="34"/>
        <v>-0.6920000000001072</v>
      </c>
      <c r="B1088">
        <f t="shared" si="33"/>
        <v>1.1588649821814567</v>
      </c>
      <c r="C1088">
        <f t="shared" si="33"/>
        <v>0.57943249109072836</v>
      </c>
      <c r="D1088">
        <f t="shared" si="33"/>
        <v>0.38628832739381908</v>
      </c>
    </row>
    <row r="1089" spans="1:4" x14ac:dyDescent="0.2">
      <c r="A1089">
        <f t="shared" si="34"/>
        <v>-0.68800000000010719</v>
      </c>
      <c r="B1089">
        <f t="shared" si="33"/>
        <v>1.1648065879291911</v>
      </c>
      <c r="C1089">
        <f t="shared" si="33"/>
        <v>0.58240329396459556</v>
      </c>
      <c r="D1089">
        <f t="shared" si="33"/>
        <v>0.38826886264306371</v>
      </c>
    </row>
    <row r="1090" spans="1:4" x14ac:dyDescent="0.2">
      <c r="A1090">
        <f t="shared" si="34"/>
        <v>-0.68400000000010719</v>
      </c>
      <c r="B1090">
        <f t="shared" si="33"/>
        <v>1.1709441507571803</v>
      </c>
      <c r="C1090">
        <f t="shared" si="33"/>
        <v>0.58547207537859014</v>
      </c>
      <c r="D1090">
        <f t="shared" si="33"/>
        <v>0.39031471691905995</v>
      </c>
    </row>
    <row r="1091" spans="1:4" x14ac:dyDescent="0.2">
      <c r="A1091">
        <f t="shared" si="34"/>
        <v>-0.68000000000010719</v>
      </c>
      <c r="B1091">
        <f t="shared" si="33"/>
        <v>1.1772853185593841</v>
      </c>
      <c r="C1091">
        <f t="shared" si="33"/>
        <v>0.58864265927969206</v>
      </c>
      <c r="D1091">
        <f t="shared" si="33"/>
        <v>0.39242843951979484</v>
      </c>
    </row>
    <row r="1092" spans="1:4" x14ac:dyDescent="0.2">
      <c r="A1092">
        <f t="shared" si="34"/>
        <v>-0.67600000000010718</v>
      </c>
      <c r="B1092">
        <f t="shared" si="33"/>
        <v>1.1838381574152714</v>
      </c>
      <c r="C1092">
        <f t="shared" si="33"/>
        <v>0.59191907870763572</v>
      </c>
      <c r="D1092">
        <f t="shared" si="33"/>
        <v>0.39461271913842394</v>
      </c>
    </row>
    <row r="1093" spans="1:4" x14ac:dyDescent="0.2">
      <c r="A1093">
        <f t="shared" si="34"/>
        <v>-0.67200000000010718</v>
      </c>
      <c r="B1093">
        <f t="shared" si="33"/>
        <v>1.1906111804057573</v>
      </c>
      <c r="C1093">
        <f t="shared" si="33"/>
        <v>0.59530559020287865</v>
      </c>
      <c r="D1093">
        <f t="shared" si="33"/>
        <v>0.39687039346858571</v>
      </c>
    </row>
    <row r="1094" spans="1:4" x14ac:dyDescent="0.2">
      <c r="A1094">
        <f t="shared" si="34"/>
        <v>-0.66800000000010717</v>
      </c>
      <c r="B1094">
        <f t="shared" si="33"/>
        <v>1.1976133788472318</v>
      </c>
      <c r="C1094">
        <f t="shared" si="33"/>
        <v>0.59880668942361592</v>
      </c>
      <c r="D1094">
        <f t="shared" si="33"/>
        <v>0.39920445961574391</v>
      </c>
    </row>
    <row r="1095" spans="1:4" x14ac:dyDescent="0.2">
      <c r="A1095">
        <f t="shared" si="34"/>
        <v>-0.66400000000010717</v>
      </c>
      <c r="B1095">
        <f t="shared" si="33"/>
        <v>1.2048542561837534</v>
      </c>
      <c r="C1095">
        <f t="shared" si="33"/>
        <v>0.60242712809187671</v>
      </c>
      <c r="D1095">
        <f t="shared" si="33"/>
        <v>0.40161808539458443</v>
      </c>
    </row>
    <row r="1096" spans="1:4" x14ac:dyDescent="0.2">
      <c r="A1096">
        <f t="shared" si="34"/>
        <v>-0.66000000000010717</v>
      </c>
      <c r="B1096">
        <f t="shared" si="33"/>
        <v>1.2123438648050862</v>
      </c>
      <c r="C1096">
        <f t="shared" si="33"/>
        <v>0.60617193240254308</v>
      </c>
      <c r="D1096">
        <f t="shared" si="33"/>
        <v>0.40411462160169553</v>
      </c>
    </row>
    <row r="1097" spans="1:4" x14ac:dyDescent="0.2">
      <c r="A1097">
        <f t="shared" si="34"/>
        <v>-0.65600000000010716</v>
      </c>
      <c r="B1097">
        <f t="shared" si="33"/>
        <v>1.2200928460895402</v>
      </c>
      <c r="C1097">
        <f t="shared" si="33"/>
        <v>0.61004642304477008</v>
      </c>
      <c r="D1097">
        <f t="shared" si="33"/>
        <v>0.40669761536317994</v>
      </c>
    </row>
    <row r="1098" spans="1:4" x14ac:dyDescent="0.2">
      <c r="A1098">
        <f t="shared" si="34"/>
        <v>-0.65200000000010716</v>
      </c>
      <c r="B1098">
        <f t="shared" si="33"/>
        <v>1.2281124740059899</v>
      </c>
      <c r="C1098">
        <f t="shared" si="33"/>
        <v>0.61405623700299494</v>
      </c>
      <c r="D1098">
        <f t="shared" si="33"/>
        <v>0.40937082466866304</v>
      </c>
    </row>
    <row r="1099" spans="1:4" x14ac:dyDescent="0.2">
      <c r="A1099">
        <f t="shared" si="34"/>
        <v>-0.64800000000010716</v>
      </c>
      <c r="B1099">
        <f t="shared" si="33"/>
        <v>1.2364147026496699</v>
      </c>
      <c r="C1099">
        <f t="shared" si="33"/>
        <v>0.61820735132483495</v>
      </c>
      <c r="D1099">
        <f t="shared" si="33"/>
        <v>0.41213823421655671</v>
      </c>
    </row>
    <row r="1100" spans="1:4" x14ac:dyDescent="0.2">
      <c r="A1100">
        <f t="shared" si="34"/>
        <v>-0.64400000000010715</v>
      </c>
      <c r="B1100">
        <f t="shared" ref="B1100:D1163" si="35">POWER($A1100,$B$4)/(B$8*$A1100*$A1100+3*B$8*$A1100+B$8)</f>
        <v>1.2450122181320928</v>
      </c>
      <c r="C1100">
        <f t="shared" si="35"/>
        <v>0.62250610906604642</v>
      </c>
      <c r="D1100">
        <f t="shared" si="35"/>
        <v>0.41500407271069772</v>
      </c>
    </row>
    <row r="1101" spans="1:4" x14ac:dyDescent="0.2">
      <c r="A1101">
        <f t="shared" ref="A1101:A1164" si="36">A1100+B$3</f>
        <v>-0.64000000000010715</v>
      </c>
      <c r="B1101">
        <f t="shared" si="35"/>
        <v>1.2539184952975628</v>
      </c>
      <c r="C1101">
        <f t="shared" si="35"/>
        <v>0.62695924764878141</v>
      </c>
      <c r="D1101">
        <f t="shared" si="35"/>
        <v>0.41797283176585437</v>
      </c>
    </row>
    <row r="1102" spans="1:4" x14ac:dyDescent="0.2">
      <c r="A1102">
        <f t="shared" si="36"/>
        <v>-0.63600000000010715</v>
      </c>
      <c r="B1102">
        <f t="shared" si="35"/>
        <v>1.2631478597982801</v>
      </c>
      <c r="C1102">
        <f t="shared" si="35"/>
        <v>0.63157392989914007</v>
      </c>
      <c r="D1102">
        <f t="shared" si="35"/>
        <v>0.42104928659942648</v>
      </c>
    </row>
    <row r="1103" spans="1:4" x14ac:dyDescent="0.2">
      <c r="A1103">
        <f t="shared" si="36"/>
        <v>-0.63200000000010714</v>
      </c>
      <c r="B1103">
        <f t="shared" si="35"/>
        <v>1.2727155561281061</v>
      </c>
      <c r="C1103">
        <f t="shared" si="35"/>
        <v>0.63635777806405303</v>
      </c>
      <c r="D1103">
        <f t="shared" si="35"/>
        <v>0.42423851870936863</v>
      </c>
    </row>
    <row r="1104" spans="1:4" x14ac:dyDescent="0.2">
      <c r="A1104">
        <f t="shared" si="36"/>
        <v>-0.62800000000010714</v>
      </c>
      <c r="B1104">
        <f t="shared" si="35"/>
        <v>1.2826378222931185</v>
      </c>
      <c r="C1104">
        <f t="shared" si="35"/>
        <v>0.64131891114655926</v>
      </c>
      <c r="D1104">
        <f t="shared" si="35"/>
        <v>0.42754594076437297</v>
      </c>
    </row>
    <row r="1105" spans="1:4" x14ac:dyDescent="0.2">
      <c r="A1105">
        <f t="shared" si="36"/>
        <v>-0.62400000000010714</v>
      </c>
      <c r="B1105">
        <f t="shared" si="35"/>
        <v>1.2929319718867365</v>
      </c>
      <c r="C1105">
        <f t="shared" si="35"/>
        <v>0.64646598594336824</v>
      </c>
      <c r="D1105">
        <f t="shared" si="35"/>
        <v>0.43097732396224553</v>
      </c>
    </row>
    <row r="1106" spans="1:4" x14ac:dyDescent="0.2">
      <c r="A1106">
        <f t="shared" si="36"/>
        <v>-0.62000000000010713</v>
      </c>
      <c r="B1106">
        <f t="shared" si="35"/>
        <v>1.303616484440415</v>
      </c>
      <c r="C1106">
        <f t="shared" si="35"/>
        <v>0.6518082422202075</v>
      </c>
      <c r="D1106">
        <f t="shared" si="35"/>
        <v>0.43453882814680489</v>
      </c>
    </row>
    <row r="1107" spans="1:4" x14ac:dyDescent="0.2">
      <c r="A1107">
        <f t="shared" si="36"/>
        <v>-0.61600000000010713</v>
      </c>
      <c r="B1107">
        <f t="shared" si="35"/>
        <v>1.314711105039992</v>
      </c>
      <c r="C1107">
        <f t="shared" si="35"/>
        <v>0.657355552519996</v>
      </c>
      <c r="D1107">
        <f t="shared" si="35"/>
        <v>0.43823703501333072</v>
      </c>
    </row>
    <row r="1108" spans="1:4" x14ac:dyDescent="0.2">
      <c r="A1108">
        <f t="shared" si="36"/>
        <v>-0.61200000000010712</v>
      </c>
      <c r="B1108">
        <f t="shared" si="35"/>
        <v>1.326236954335527</v>
      </c>
      <c r="C1108">
        <f t="shared" si="35"/>
        <v>0.66311847716776351</v>
      </c>
      <c r="D1108">
        <f t="shared" si="35"/>
        <v>0.44207898477850899</v>
      </c>
    </row>
    <row r="1109" spans="1:4" x14ac:dyDescent="0.2">
      <c r="A1109">
        <f t="shared" si="36"/>
        <v>-0.60800000000010712</v>
      </c>
      <c r="B1109">
        <f t="shared" si="35"/>
        <v>1.3382166502321002</v>
      </c>
      <c r="C1109">
        <f t="shared" si="35"/>
        <v>0.66910832511605012</v>
      </c>
      <c r="D1109">
        <f t="shared" si="35"/>
        <v>0.44607221674403325</v>
      </c>
    </row>
    <row r="1110" spans="1:4" x14ac:dyDescent="0.2">
      <c r="A1110">
        <f t="shared" si="36"/>
        <v>-0.60400000000010712</v>
      </c>
      <c r="B1110">
        <f t="shared" si="35"/>
        <v>1.3506744427346415</v>
      </c>
      <c r="C1110">
        <f t="shared" si="35"/>
        <v>0.67533722136732077</v>
      </c>
      <c r="D1110">
        <f t="shared" si="35"/>
        <v>0.45022481424488026</v>
      </c>
    </row>
    <row r="1111" spans="1:4" x14ac:dyDescent="0.2">
      <c r="A1111">
        <f t="shared" si="36"/>
        <v>-0.60000000000010711</v>
      </c>
      <c r="B1111">
        <f t="shared" si="35"/>
        <v>1.3636363636360098</v>
      </c>
      <c r="C1111">
        <f t="shared" si="35"/>
        <v>0.68181818181800491</v>
      </c>
      <c r="D1111">
        <f t="shared" si="35"/>
        <v>0.45454545454533651</v>
      </c>
    </row>
    <row r="1112" spans="1:4" x14ac:dyDescent="0.2">
      <c r="A1112">
        <f t="shared" si="36"/>
        <v>-0.59600000000010711</v>
      </c>
      <c r="B1112">
        <f t="shared" si="35"/>
        <v>1.37713039299013</v>
      </c>
      <c r="C1112">
        <f t="shared" si="35"/>
        <v>0.68856519649506498</v>
      </c>
      <c r="D1112">
        <f t="shared" si="35"/>
        <v>0.45904346433004356</v>
      </c>
    </row>
    <row r="1113" spans="1:4" x14ac:dyDescent="0.2">
      <c r="A1113">
        <f t="shared" si="36"/>
        <v>-0.59200000000010711</v>
      </c>
      <c r="B1113">
        <f t="shared" si="35"/>
        <v>1.3911866446078278</v>
      </c>
      <c r="C1113">
        <f t="shared" si="35"/>
        <v>0.69559332230391391</v>
      </c>
      <c r="D1113">
        <f t="shared" si="35"/>
        <v>0.46372888153594238</v>
      </c>
    </row>
    <row r="1114" spans="1:4" x14ac:dyDescent="0.2">
      <c r="A1114">
        <f t="shared" si="36"/>
        <v>-0.5880000000001071</v>
      </c>
      <c r="B1114">
        <f t="shared" si="35"/>
        <v>1.4058375731605344</v>
      </c>
      <c r="C1114">
        <f t="shared" si="35"/>
        <v>0.70291878658026719</v>
      </c>
      <c r="D1114">
        <f t="shared" si="35"/>
        <v>0.46861252438684464</v>
      </c>
    </row>
    <row r="1115" spans="1:4" x14ac:dyDescent="0.2">
      <c r="A1115">
        <f t="shared" si="36"/>
        <v>-0.5840000000001071</v>
      </c>
      <c r="B1115">
        <f t="shared" si="35"/>
        <v>1.4211182058865155</v>
      </c>
      <c r="C1115">
        <f t="shared" si="35"/>
        <v>0.71055910294325775</v>
      </c>
      <c r="D1115">
        <f t="shared" si="35"/>
        <v>0.47370606862883874</v>
      </c>
    </row>
    <row r="1116" spans="1:4" x14ac:dyDescent="0.2">
      <c r="A1116">
        <f t="shared" si="36"/>
        <v>-0.5800000000001071</v>
      </c>
      <c r="B1116">
        <f t="shared" si="35"/>
        <v>1.4370664023781561</v>
      </c>
      <c r="C1116">
        <f t="shared" si="35"/>
        <v>0.71853320118907804</v>
      </c>
      <c r="D1116">
        <f t="shared" si="35"/>
        <v>0.47902213412605238</v>
      </c>
    </row>
    <row r="1117" spans="1:4" x14ac:dyDescent="0.2">
      <c r="A1117">
        <f t="shared" si="36"/>
        <v>-0.57600000000010709</v>
      </c>
      <c r="B1117">
        <f t="shared" si="35"/>
        <v>1.4537231465025322</v>
      </c>
      <c r="C1117">
        <f t="shared" si="35"/>
        <v>0.7268615732512661</v>
      </c>
      <c r="D1117">
        <f t="shared" si="35"/>
        <v>0.48457438216751081</v>
      </c>
    </row>
    <row r="1118" spans="1:4" x14ac:dyDescent="0.2">
      <c r="A1118">
        <f t="shared" si="36"/>
        <v>-0.57200000000010709</v>
      </c>
      <c r="B1118">
        <f t="shared" si="35"/>
        <v>1.4711328751898447</v>
      </c>
      <c r="C1118">
        <f t="shared" si="35"/>
        <v>0.73556643759492235</v>
      </c>
      <c r="D1118">
        <f t="shared" si="35"/>
        <v>0.49037762506328136</v>
      </c>
    </row>
    <row r="1119" spans="1:4" x14ac:dyDescent="0.2">
      <c r="A1119">
        <f t="shared" si="36"/>
        <v>-0.56800000000010709</v>
      </c>
      <c r="B1119">
        <f t="shared" si="35"/>
        <v>1.4893438496387026</v>
      </c>
      <c r="C1119">
        <f t="shared" si="35"/>
        <v>0.74467192481935129</v>
      </c>
      <c r="D1119">
        <f t="shared" si="35"/>
        <v>0.49644794987956747</v>
      </c>
    </row>
    <row r="1120" spans="1:4" x14ac:dyDescent="0.2">
      <c r="A1120">
        <f t="shared" si="36"/>
        <v>-0.56400000000010708</v>
      </c>
      <c r="B1120">
        <f t="shared" si="35"/>
        <v>1.5084085754626979</v>
      </c>
      <c r="C1120">
        <f t="shared" si="35"/>
        <v>0.75420428773134895</v>
      </c>
      <c r="D1120">
        <f t="shared" si="35"/>
        <v>0.50280285848756623</v>
      </c>
    </row>
    <row r="1121" spans="1:4" x14ac:dyDescent="0.2">
      <c r="A1121">
        <f t="shared" si="36"/>
        <v>-0.56000000000010708</v>
      </c>
      <c r="B1121">
        <f t="shared" si="35"/>
        <v>1.5283842794754354</v>
      </c>
      <c r="C1121">
        <f t="shared" si="35"/>
        <v>0.76419213973771771</v>
      </c>
      <c r="D1121">
        <f t="shared" si="35"/>
        <v>0.50946142649181181</v>
      </c>
    </row>
    <row r="1122" spans="1:4" x14ac:dyDescent="0.2">
      <c r="A1122">
        <f t="shared" si="36"/>
        <v>-0.55600000000010708</v>
      </c>
      <c r="B1122">
        <f t="shared" si="35"/>
        <v>1.5493334522264532</v>
      </c>
      <c r="C1122">
        <f t="shared" si="35"/>
        <v>0.77466672611322662</v>
      </c>
      <c r="D1122">
        <f t="shared" si="35"/>
        <v>0.51644448407548393</v>
      </c>
    </row>
    <row r="1123" spans="1:4" x14ac:dyDescent="0.2">
      <c r="A1123">
        <f t="shared" si="36"/>
        <v>-0.55200000000010707</v>
      </c>
      <c r="B1123">
        <f t="shared" si="35"/>
        <v>1.5713244671154472</v>
      </c>
      <c r="C1123">
        <f t="shared" si="35"/>
        <v>0.78566223355772358</v>
      </c>
      <c r="D1123">
        <f t="shared" si="35"/>
        <v>0.52377482237181572</v>
      </c>
    </row>
    <row r="1124" spans="1:4" x14ac:dyDescent="0.2">
      <c r="A1124">
        <f t="shared" si="36"/>
        <v>-0.54800000000010707</v>
      </c>
      <c r="B1124">
        <f t="shared" si="35"/>
        <v>1.5944322889989468</v>
      </c>
      <c r="C1124">
        <f t="shared" si="35"/>
        <v>0.79721614449947342</v>
      </c>
      <c r="D1124">
        <f t="shared" si="35"/>
        <v>0.53147742966631562</v>
      </c>
    </row>
    <row r="1125" spans="1:4" x14ac:dyDescent="0.2">
      <c r="A1125">
        <f t="shared" si="36"/>
        <v>-0.54400000000010706</v>
      </c>
      <c r="B1125">
        <f t="shared" si="35"/>
        <v>1.6187392877540463</v>
      </c>
      <c r="C1125">
        <f t="shared" si="35"/>
        <v>0.80936964387702315</v>
      </c>
      <c r="D1125">
        <f t="shared" si="35"/>
        <v>0.5395797625846821</v>
      </c>
    </row>
    <row r="1126" spans="1:4" x14ac:dyDescent="0.2">
      <c r="A1126">
        <f t="shared" si="36"/>
        <v>-0.54000000000010706</v>
      </c>
      <c r="B1126">
        <f t="shared" si="35"/>
        <v>1.6443361753951551</v>
      </c>
      <c r="C1126">
        <f t="shared" si="35"/>
        <v>0.82216808769757754</v>
      </c>
      <c r="D1126">
        <f t="shared" si="35"/>
        <v>0.54811205846505151</v>
      </c>
    </row>
    <row r="1127" spans="1:4" x14ac:dyDescent="0.2">
      <c r="A1127">
        <f t="shared" si="36"/>
        <v>-0.53600000000010706</v>
      </c>
      <c r="B1127">
        <f t="shared" si="35"/>
        <v>1.67132308920301</v>
      </c>
      <c r="C1127">
        <f t="shared" si="35"/>
        <v>0.83566154460150499</v>
      </c>
      <c r="D1127">
        <f t="shared" si="35"/>
        <v>0.55710769640100322</v>
      </c>
    </row>
    <row r="1128" spans="1:4" x14ac:dyDescent="0.2">
      <c r="A1128">
        <f t="shared" si="36"/>
        <v>-0.53200000000010705</v>
      </c>
      <c r="B1128">
        <f t="shared" si="35"/>
        <v>1.6998108481153655</v>
      </c>
      <c r="C1128">
        <f t="shared" si="35"/>
        <v>0.84990542405768277</v>
      </c>
      <c r="D1128">
        <f t="shared" si="35"/>
        <v>0.56660361603845544</v>
      </c>
    </row>
    <row r="1129" spans="1:4" x14ac:dyDescent="0.2">
      <c r="A1129">
        <f t="shared" si="36"/>
        <v>-0.52800000000010705</v>
      </c>
      <c r="B1129">
        <f t="shared" si="35"/>
        <v>1.7299224155999269</v>
      </c>
      <c r="C1129">
        <f t="shared" si="35"/>
        <v>0.86496120779996344</v>
      </c>
      <c r="D1129">
        <f t="shared" si="35"/>
        <v>0.57664080519997529</v>
      </c>
    </row>
    <row r="1130" spans="1:4" x14ac:dyDescent="0.2">
      <c r="A1130">
        <f t="shared" si="36"/>
        <v>-0.52400000000010705</v>
      </c>
      <c r="B1130">
        <f t="shared" si="35"/>
        <v>1.7617946097145445</v>
      </c>
      <c r="C1130">
        <f t="shared" si="35"/>
        <v>0.88089730485727225</v>
      </c>
      <c r="D1130">
        <f t="shared" si="35"/>
        <v>0.58726486990484816</v>
      </c>
    </row>
    <row r="1131" spans="1:4" x14ac:dyDescent="0.2">
      <c r="A1131">
        <f t="shared" si="36"/>
        <v>-0.52000000000010704</v>
      </c>
      <c r="B1131">
        <f t="shared" si="35"/>
        <v>1.7955801104963072</v>
      </c>
      <c r="C1131">
        <f t="shared" si="35"/>
        <v>0.89779005524815358</v>
      </c>
      <c r="D1131">
        <f t="shared" si="35"/>
        <v>0.59852670349876869</v>
      </c>
    </row>
    <row r="1132" spans="1:4" x14ac:dyDescent="0.2">
      <c r="A1132">
        <f t="shared" si="36"/>
        <v>-0.51600000000010704</v>
      </c>
      <c r="B1132">
        <f t="shared" si="35"/>
        <v>1.8314498267921273</v>
      </c>
      <c r="C1132">
        <f t="shared" si="35"/>
        <v>0.91572491339606366</v>
      </c>
      <c r="D1132">
        <f t="shared" si="35"/>
        <v>0.61048327559737614</v>
      </c>
    </row>
    <row r="1133" spans="1:4" x14ac:dyDescent="0.2">
      <c r="A1133">
        <f t="shared" si="36"/>
        <v>-0.51200000000010704</v>
      </c>
      <c r="B1133">
        <f t="shared" si="35"/>
        <v>1.8695956999288372</v>
      </c>
      <c r="C1133">
        <f t="shared" si="35"/>
        <v>0.93479784996441861</v>
      </c>
      <c r="D1133">
        <f t="shared" si="35"/>
        <v>0.62319856664294593</v>
      </c>
    </row>
    <row r="1134" spans="1:4" x14ac:dyDescent="0.2">
      <c r="A1134">
        <f t="shared" si="36"/>
        <v>-0.50800000000010703</v>
      </c>
      <c r="B1134">
        <f t="shared" si="35"/>
        <v>1.9102340412719663</v>
      </c>
      <c r="C1134">
        <f t="shared" si="35"/>
        <v>0.95511702063598314</v>
      </c>
      <c r="D1134">
        <f t="shared" si="35"/>
        <v>0.63674468042398802</v>
      </c>
    </row>
    <row r="1135" spans="1:4" x14ac:dyDescent="0.2">
      <c r="A1135">
        <f t="shared" si="36"/>
        <v>-0.50400000000010703</v>
      </c>
      <c r="B1135">
        <f t="shared" si="35"/>
        <v>1.9536095261709665</v>
      </c>
      <c r="C1135">
        <f t="shared" si="35"/>
        <v>0.97680476308548325</v>
      </c>
      <c r="D1135">
        <f t="shared" si="35"/>
        <v>0.65120317539032213</v>
      </c>
    </row>
    <row r="1136" spans="1:4" x14ac:dyDescent="0.2">
      <c r="A1136">
        <f t="shared" si="36"/>
        <v>-0.50000000000010703</v>
      </c>
      <c r="B1136">
        <f t="shared" si="35"/>
        <v>1.9999999999987157</v>
      </c>
      <c r="C1136">
        <f t="shared" si="35"/>
        <v>0.99999999999935785</v>
      </c>
      <c r="D1136">
        <f t="shared" si="35"/>
        <v>0.66666666666623897</v>
      </c>
    </row>
    <row r="1137" spans="1:4" x14ac:dyDescent="0.2">
      <c r="A1137">
        <f t="shared" si="36"/>
        <v>-0.49600000000010702</v>
      </c>
      <c r="B1137">
        <f t="shared" si="35"/>
        <v>2.0497222956875931</v>
      </c>
      <c r="C1137">
        <f t="shared" si="35"/>
        <v>1.0248611478437966</v>
      </c>
      <c r="D1137">
        <f t="shared" si="35"/>
        <v>0.68324076522919763</v>
      </c>
    </row>
    <row r="1138" spans="1:4" x14ac:dyDescent="0.2">
      <c r="A1138">
        <f t="shared" si="36"/>
        <v>-0.49200000000010702</v>
      </c>
      <c r="B1138">
        <f t="shared" si="35"/>
        <v>2.1031393201544577</v>
      </c>
      <c r="C1138">
        <f t="shared" si="35"/>
        <v>1.0515696600772289</v>
      </c>
      <c r="D1138">
        <f t="shared" si="35"/>
        <v>0.70104644005148553</v>
      </c>
    </row>
    <row r="1139" spans="1:4" x14ac:dyDescent="0.2">
      <c r="A1139">
        <f t="shared" si="36"/>
        <v>-0.48800000000010701</v>
      </c>
      <c r="B1139">
        <f t="shared" si="35"/>
        <v>2.1606687446852821</v>
      </c>
      <c r="C1139">
        <f t="shared" si="35"/>
        <v>1.0803343723426411</v>
      </c>
      <c r="D1139">
        <f t="shared" si="35"/>
        <v>0.72022291489509416</v>
      </c>
    </row>
    <row r="1140" spans="1:4" x14ac:dyDescent="0.2">
      <c r="A1140">
        <f t="shared" si="36"/>
        <v>-0.48400000000010701</v>
      </c>
      <c r="B1140">
        <f t="shared" si="35"/>
        <v>2.2227937394354078</v>
      </c>
      <c r="C1140">
        <f t="shared" si="35"/>
        <v>1.1113968697177039</v>
      </c>
      <c r="D1140">
        <f t="shared" si="35"/>
        <v>0.74093124647847008</v>
      </c>
    </row>
    <row r="1141" spans="1:4" x14ac:dyDescent="0.2">
      <c r="A1141">
        <f t="shared" si="36"/>
        <v>-0.48000000000010701</v>
      </c>
      <c r="B1141">
        <f t="shared" si="35"/>
        <v>2.2900763358759884</v>
      </c>
      <c r="C1141">
        <f t="shared" si="35"/>
        <v>1.1450381679379942</v>
      </c>
      <c r="D1141">
        <f t="shared" si="35"/>
        <v>0.76335877862532964</v>
      </c>
    </row>
    <row r="1142" spans="1:4" x14ac:dyDescent="0.2">
      <c r="A1142">
        <f t="shared" si="36"/>
        <v>-0.476000000000107</v>
      </c>
      <c r="B1142">
        <f t="shared" si="35"/>
        <v>2.3631741996961084</v>
      </c>
      <c r="C1142">
        <f t="shared" si="35"/>
        <v>1.1815870998480542</v>
      </c>
      <c r="D1142">
        <f t="shared" si="35"/>
        <v>0.78772473323203562</v>
      </c>
    </row>
    <row r="1143" spans="1:4" x14ac:dyDescent="0.2">
      <c r="A1143">
        <f t="shared" si="36"/>
        <v>-0.472000000000107</v>
      </c>
      <c r="B1143">
        <f t="shared" si="35"/>
        <v>2.4428618747907516</v>
      </c>
      <c r="C1143">
        <f t="shared" si="35"/>
        <v>1.2214309373953758</v>
      </c>
      <c r="D1143">
        <f t="shared" si="35"/>
        <v>0.8142872915969166</v>
      </c>
    </row>
    <row r="1144" spans="1:4" x14ac:dyDescent="0.2">
      <c r="A1144">
        <f t="shared" si="36"/>
        <v>-0.468000000000107</v>
      </c>
      <c r="B1144">
        <f t="shared" si="35"/>
        <v>2.5300579534617893</v>
      </c>
      <c r="C1144">
        <f t="shared" si="35"/>
        <v>1.2650289767308946</v>
      </c>
      <c r="D1144">
        <f t="shared" si="35"/>
        <v>0.8433526511539311</v>
      </c>
    </row>
    <row r="1145" spans="1:4" x14ac:dyDescent="0.2">
      <c r="A1145">
        <f t="shared" si="36"/>
        <v>-0.46400000000010699</v>
      </c>
      <c r="B1145">
        <f t="shared" si="35"/>
        <v>2.6258601955786238</v>
      </c>
      <c r="C1145">
        <f t="shared" si="35"/>
        <v>1.3129300977893119</v>
      </c>
      <c r="D1145">
        <f t="shared" si="35"/>
        <v>0.87528673185954065</v>
      </c>
    </row>
    <row r="1146" spans="1:4" x14ac:dyDescent="0.2">
      <c r="A1146">
        <f t="shared" si="36"/>
        <v>-0.46000000000010699</v>
      </c>
      <c r="B1146">
        <f t="shared" si="35"/>
        <v>2.7315914489281412</v>
      </c>
      <c r="C1146">
        <f t="shared" si="35"/>
        <v>1.3657957244640706</v>
      </c>
      <c r="D1146">
        <f t="shared" si="35"/>
        <v>0.91053048297604622</v>
      </c>
    </row>
    <row r="1147" spans="1:4" x14ac:dyDescent="0.2">
      <c r="A1147">
        <f t="shared" si="36"/>
        <v>-0.45600000000010699</v>
      </c>
      <c r="B1147">
        <f t="shared" si="35"/>
        <v>2.848860455814366</v>
      </c>
      <c r="C1147">
        <f t="shared" si="35"/>
        <v>1.424430227907183</v>
      </c>
      <c r="D1147">
        <f t="shared" si="35"/>
        <v>0.94962015193812155</v>
      </c>
    </row>
    <row r="1148" spans="1:4" x14ac:dyDescent="0.2">
      <c r="A1148">
        <f t="shared" si="36"/>
        <v>-0.45200000000010698</v>
      </c>
      <c r="B1148">
        <f t="shared" si="35"/>
        <v>2.9796434975176576</v>
      </c>
      <c r="C1148">
        <f t="shared" si="35"/>
        <v>1.4898217487588288</v>
      </c>
      <c r="D1148">
        <f t="shared" si="35"/>
        <v>0.993214499172554</v>
      </c>
    </row>
    <row r="1149" spans="1:4" x14ac:dyDescent="0.2">
      <c r="A1149">
        <f t="shared" si="36"/>
        <v>-0.44800000000010698</v>
      </c>
      <c r="B1149">
        <f t="shared" si="35"/>
        <v>3.1263957123674317</v>
      </c>
      <c r="C1149">
        <f t="shared" si="35"/>
        <v>1.5631978561837159</v>
      </c>
      <c r="D1149">
        <f t="shared" si="35"/>
        <v>1.0421319041224772</v>
      </c>
    </row>
    <row r="1150" spans="1:4" x14ac:dyDescent="0.2">
      <c r="A1150">
        <f t="shared" si="36"/>
        <v>-0.44400000000010698</v>
      </c>
      <c r="B1150">
        <f t="shared" si="35"/>
        <v>3.2922054810725117</v>
      </c>
      <c r="C1150">
        <f t="shared" si="35"/>
        <v>1.6461027405362558</v>
      </c>
      <c r="D1150">
        <f t="shared" si="35"/>
        <v>1.0974018270241706</v>
      </c>
    </row>
    <row r="1151" spans="1:4" x14ac:dyDescent="0.2">
      <c r="A1151">
        <f t="shared" si="36"/>
        <v>-0.44000000000010697</v>
      </c>
      <c r="B1151">
        <f t="shared" si="35"/>
        <v>3.4810126582224492</v>
      </c>
      <c r="C1151">
        <f t="shared" si="35"/>
        <v>1.7405063291112246</v>
      </c>
      <c r="D1151">
        <f t="shared" si="35"/>
        <v>1.1603375527408164</v>
      </c>
    </row>
    <row r="1152" spans="1:4" x14ac:dyDescent="0.2">
      <c r="A1152">
        <f t="shared" si="36"/>
        <v>-0.43600000000010697</v>
      </c>
      <c r="B1152">
        <f t="shared" si="35"/>
        <v>3.6979237345574814</v>
      </c>
      <c r="C1152">
        <f t="shared" si="35"/>
        <v>1.8489618672787407</v>
      </c>
      <c r="D1152">
        <f t="shared" si="35"/>
        <v>1.2326412448524939</v>
      </c>
    </row>
    <row r="1153" spans="1:4" x14ac:dyDescent="0.2">
      <c r="A1153">
        <f t="shared" si="36"/>
        <v>-0.43200000000010697</v>
      </c>
      <c r="B1153">
        <f t="shared" si="35"/>
        <v>3.9496781743637075</v>
      </c>
      <c r="C1153">
        <f t="shared" si="35"/>
        <v>1.9748390871818537</v>
      </c>
      <c r="D1153">
        <f t="shared" si="35"/>
        <v>1.316559391454569</v>
      </c>
    </row>
    <row r="1154" spans="1:4" x14ac:dyDescent="0.2">
      <c r="A1154">
        <f t="shared" si="36"/>
        <v>-0.42800000000010696</v>
      </c>
      <c r="B1154">
        <f t="shared" si="35"/>
        <v>4.245357879693036</v>
      </c>
      <c r="C1154">
        <f t="shared" si="35"/>
        <v>2.122678939846518</v>
      </c>
      <c r="D1154">
        <f t="shared" si="35"/>
        <v>1.415119293231013</v>
      </c>
    </row>
    <row r="1155" spans="1:4" x14ac:dyDescent="0.2">
      <c r="A1155">
        <f t="shared" si="36"/>
        <v>-0.42400000000010696</v>
      </c>
      <c r="B1155">
        <f t="shared" si="35"/>
        <v>4.597501734896003</v>
      </c>
      <c r="C1155">
        <f t="shared" si="35"/>
        <v>2.2987508674480015</v>
      </c>
      <c r="D1155">
        <f t="shared" si="35"/>
        <v>1.5325005782986665</v>
      </c>
    </row>
    <row r="1156" spans="1:4" x14ac:dyDescent="0.2">
      <c r="A1156">
        <f t="shared" si="36"/>
        <v>-0.42000000000010695</v>
      </c>
      <c r="B1156">
        <f t="shared" si="35"/>
        <v>5.0239234449634713</v>
      </c>
      <c r="C1156">
        <f t="shared" si="35"/>
        <v>2.5119617224817357</v>
      </c>
      <c r="D1156">
        <f t="shared" si="35"/>
        <v>1.6746411483211572</v>
      </c>
    </row>
    <row r="1157" spans="1:4" x14ac:dyDescent="0.2">
      <c r="A1157">
        <f t="shared" si="36"/>
        <v>-0.41600000000010695</v>
      </c>
      <c r="B1157">
        <f t="shared" si="35"/>
        <v>5.5508112724009866</v>
      </c>
      <c r="C1157">
        <f t="shared" si="35"/>
        <v>2.7754056362004933</v>
      </c>
      <c r="D1157">
        <f t="shared" si="35"/>
        <v>1.8502704241336638</v>
      </c>
    </row>
    <row r="1158" spans="1:4" x14ac:dyDescent="0.2">
      <c r="A1158">
        <f t="shared" si="36"/>
        <v>-0.41200000000010695</v>
      </c>
      <c r="B1158">
        <f t="shared" si="35"/>
        <v>6.2183047572847645</v>
      </c>
      <c r="C1158">
        <f t="shared" si="35"/>
        <v>3.1091523786423823</v>
      </c>
      <c r="D1158">
        <f t="shared" si="35"/>
        <v>2.0727682524282547</v>
      </c>
    </row>
    <row r="1159" spans="1:4" x14ac:dyDescent="0.2">
      <c r="A1159">
        <f t="shared" si="36"/>
        <v>-0.40800000000010694</v>
      </c>
      <c r="B1159">
        <f t="shared" si="35"/>
        <v>7.0912124582600509</v>
      </c>
      <c r="C1159">
        <f t="shared" si="35"/>
        <v>3.5456062291300254</v>
      </c>
      <c r="D1159">
        <f t="shared" si="35"/>
        <v>2.3637374860866864</v>
      </c>
    </row>
    <row r="1160" spans="1:4" x14ac:dyDescent="0.2">
      <c r="A1160">
        <f t="shared" si="36"/>
        <v>-0.40400000000010694</v>
      </c>
      <c r="B1160">
        <f t="shared" si="35"/>
        <v>8.2814037388931947</v>
      </c>
      <c r="C1160">
        <f t="shared" si="35"/>
        <v>4.1407018694465973</v>
      </c>
      <c r="D1160">
        <f t="shared" si="35"/>
        <v>2.7604679129643985</v>
      </c>
    </row>
    <row r="1161" spans="1:4" x14ac:dyDescent="0.2">
      <c r="A1161">
        <f t="shared" si="36"/>
        <v>-0.40000000000010694</v>
      </c>
      <c r="B1161">
        <f t="shared" si="35"/>
        <v>9.9999999999438778</v>
      </c>
      <c r="C1161">
        <f t="shared" si="35"/>
        <v>4.9999999999719389</v>
      </c>
      <c r="D1161">
        <f t="shared" si="35"/>
        <v>3.33333333331462</v>
      </c>
    </row>
    <row r="1162" spans="1:4" x14ac:dyDescent="0.2">
      <c r="A1162">
        <f t="shared" si="36"/>
        <v>-0.39600000000010693</v>
      </c>
      <c r="B1162">
        <f t="shared" si="35"/>
        <v>12.698819907552217</v>
      </c>
      <c r="C1162">
        <f t="shared" si="35"/>
        <v>6.3494099537761084</v>
      </c>
      <c r="D1162">
        <f t="shared" si="35"/>
        <v>4.2329399691840823</v>
      </c>
    </row>
    <row r="1163" spans="1:4" x14ac:dyDescent="0.2">
      <c r="A1163">
        <f t="shared" si="36"/>
        <v>-0.39200000000010693</v>
      </c>
      <c r="B1163">
        <f t="shared" si="35"/>
        <v>17.550143266294345</v>
      </c>
      <c r="C1163">
        <f t="shared" si="35"/>
        <v>8.7750716331471725</v>
      </c>
      <c r="D1163">
        <f t="shared" si="35"/>
        <v>5.850047755431409</v>
      </c>
    </row>
    <row r="1164" spans="1:4" x14ac:dyDescent="0.2">
      <c r="A1164">
        <f t="shared" si="36"/>
        <v>-0.38800000000010693</v>
      </c>
      <c r="B1164">
        <f t="shared" ref="B1164:D1227" si="37">POWER($A1164,$B$4)/(B$8*$A1164*$A1164+3*B$8*$A1164+B$8)</f>
        <v>28.834720570247644</v>
      </c>
      <c r="C1164">
        <f t="shared" si="37"/>
        <v>14.417360285123822</v>
      </c>
      <c r="D1164">
        <f t="shared" si="37"/>
        <v>9.6115735234158812</v>
      </c>
    </row>
    <row r="1165" spans="1:4" x14ac:dyDescent="0.2">
      <c r="A1165">
        <f t="shared" ref="A1165:A1228" si="38">A1164+B$3</f>
        <v>-0.38400000000010692</v>
      </c>
      <c r="B1165">
        <f t="shared" si="37"/>
        <v>84.50704224910767</v>
      </c>
      <c r="C1165">
        <f t="shared" si="37"/>
        <v>42.253521124553835</v>
      </c>
      <c r="D1165">
        <f t="shared" si="37"/>
        <v>28.169014083034973</v>
      </c>
    </row>
    <row r="1166" spans="1:4" x14ac:dyDescent="0.2">
      <c r="A1166">
        <f t="shared" si="38"/>
        <v>-0.38000000000010692</v>
      </c>
    </row>
    <row r="1167" spans="1:4" x14ac:dyDescent="0.2">
      <c r="A1167">
        <f t="shared" si="38"/>
        <v>-0.37600000000010692</v>
      </c>
      <c r="B1167">
        <f t="shared" si="37"/>
        <v>-28.11004784740296</v>
      </c>
      <c r="C1167">
        <f t="shared" si="37"/>
        <v>-14.05502392370148</v>
      </c>
      <c r="D1167">
        <f t="shared" si="37"/>
        <v>-9.3700159491343467</v>
      </c>
    </row>
    <row r="1168" spans="1:4" x14ac:dyDescent="0.2">
      <c r="A1168">
        <f t="shared" si="38"/>
        <v>-0.37200000000010691</v>
      </c>
      <c r="B1168">
        <f t="shared" si="37"/>
        <v>-16.619013581313219</v>
      </c>
      <c r="C1168">
        <f t="shared" si="37"/>
        <v>-8.3095067906566094</v>
      </c>
      <c r="D1168">
        <f t="shared" si="37"/>
        <v>-5.5396711937710919</v>
      </c>
    </row>
    <row r="1169" spans="1:4" x14ac:dyDescent="0.2">
      <c r="A1169">
        <f t="shared" si="38"/>
        <v>-0.36800000000010691</v>
      </c>
      <c r="B1169">
        <f t="shared" si="37"/>
        <v>-11.710794297445938</v>
      </c>
      <c r="C1169">
        <f t="shared" si="37"/>
        <v>-5.855397148722969</v>
      </c>
      <c r="D1169">
        <f t="shared" si="37"/>
        <v>-3.9035980991486414</v>
      </c>
    </row>
    <row r="1170" spans="1:4" x14ac:dyDescent="0.2">
      <c r="A1170">
        <f t="shared" si="38"/>
        <v>-0.3640000000001069</v>
      </c>
      <c r="B1170">
        <f t="shared" si="37"/>
        <v>-8.9885420782864873</v>
      </c>
      <c r="C1170">
        <f t="shared" si="37"/>
        <v>-4.4942710391432437</v>
      </c>
      <c r="D1170">
        <f t="shared" si="37"/>
        <v>-2.9961806927621626</v>
      </c>
    </row>
    <row r="1171" spans="1:4" x14ac:dyDescent="0.2">
      <c r="A1171">
        <f t="shared" si="38"/>
        <v>-0.3600000000001069</v>
      </c>
      <c r="B1171">
        <f t="shared" si="37"/>
        <v>-7.2580645161668507</v>
      </c>
      <c r="C1171">
        <f t="shared" si="37"/>
        <v>-3.6290322580834253</v>
      </c>
      <c r="D1171">
        <f t="shared" si="37"/>
        <v>-2.4193548387222874</v>
      </c>
    </row>
    <row r="1172" spans="1:4" x14ac:dyDescent="0.2">
      <c r="A1172">
        <f t="shared" si="38"/>
        <v>-0.3560000000001069</v>
      </c>
      <c r="B1172">
        <f t="shared" si="37"/>
        <v>-6.0610187959954587</v>
      </c>
      <c r="C1172">
        <f t="shared" si="37"/>
        <v>-3.0305093979977293</v>
      </c>
      <c r="D1172">
        <f t="shared" si="37"/>
        <v>-2.0203395986651529</v>
      </c>
    </row>
    <row r="1173" spans="1:4" x14ac:dyDescent="0.2">
      <c r="A1173">
        <f t="shared" si="38"/>
        <v>-0.35200000000010689</v>
      </c>
      <c r="B1173">
        <f t="shared" si="37"/>
        <v>-5.1837888784368955</v>
      </c>
      <c r="C1173">
        <f t="shared" si="37"/>
        <v>-2.5918944392184478</v>
      </c>
      <c r="D1173">
        <f t="shared" si="37"/>
        <v>-1.7279296261456338</v>
      </c>
    </row>
    <row r="1174" spans="1:4" x14ac:dyDescent="0.2">
      <c r="A1174">
        <f t="shared" si="38"/>
        <v>-0.34800000000010689</v>
      </c>
      <c r="B1174">
        <f t="shared" si="37"/>
        <v>-4.5133845196256814</v>
      </c>
      <c r="C1174">
        <f t="shared" si="37"/>
        <v>-2.2566922598128407</v>
      </c>
      <c r="D1174">
        <f t="shared" si="37"/>
        <v>-1.5044615065418945</v>
      </c>
    </row>
    <row r="1175" spans="1:4" x14ac:dyDescent="0.2">
      <c r="A1175">
        <f t="shared" si="38"/>
        <v>-0.34400000000010689</v>
      </c>
      <c r="B1175">
        <f t="shared" si="37"/>
        <v>-3.9844329132817329</v>
      </c>
      <c r="C1175">
        <f t="shared" si="37"/>
        <v>-1.9922164566408664</v>
      </c>
      <c r="D1175">
        <f t="shared" si="37"/>
        <v>-1.3281443044272443</v>
      </c>
    </row>
    <row r="1176" spans="1:4" x14ac:dyDescent="0.2">
      <c r="A1176">
        <f t="shared" si="38"/>
        <v>-0.34000000000010688</v>
      </c>
      <c r="B1176">
        <f t="shared" si="37"/>
        <v>-3.55648535565888</v>
      </c>
      <c r="C1176">
        <f t="shared" si="37"/>
        <v>-1.77824267782944</v>
      </c>
      <c r="D1176">
        <f t="shared" si="37"/>
        <v>-1.1854951185529594</v>
      </c>
    </row>
    <row r="1177" spans="1:4" x14ac:dyDescent="0.2">
      <c r="A1177">
        <f t="shared" si="38"/>
        <v>-0.33600000000010688</v>
      </c>
      <c r="B1177">
        <f t="shared" si="37"/>
        <v>-3.2031726662685314</v>
      </c>
      <c r="C1177">
        <f t="shared" si="37"/>
        <v>-1.6015863331342657</v>
      </c>
      <c r="D1177">
        <f t="shared" si="37"/>
        <v>-1.0677242220895111</v>
      </c>
    </row>
    <row r="1178" spans="1:4" x14ac:dyDescent="0.2">
      <c r="A1178">
        <f t="shared" si="38"/>
        <v>-0.33200000000010688</v>
      </c>
      <c r="B1178">
        <f t="shared" si="37"/>
        <v>-2.9065695475629694</v>
      </c>
      <c r="C1178">
        <f t="shared" si="37"/>
        <v>-1.4532847737814847</v>
      </c>
      <c r="D1178">
        <f t="shared" si="37"/>
        <v>-0.96885651585432253</v>
      </c>
    </row>
    <row r="1179" spans="1:4" x14ac:dyDescent="0.2">
      <c r="A1179">
        <f t="shared" si="38"/>
        <v>-0.32800000000010687</v>
      </c>
      <c r="B1179">
        <f t="shared" si="37"/>
        <v>-2.6540652511714451</v>
      </c>
      <c r="C1179">
        <f t="shared" si="37"/>
        <v>-1.3270326255857225</v>
      </c>
      <c r="D1179">
        <f t="shared" si="37"/>
        <v>-0.88468841705714774</v>
      </c>
    </row>
    <row r="1180" spans="1:4" x14ac:dyDescent="0.2">
      <c r="A1180">
        <f t="shared" si="38"/>
        <v>-0.32400000000010687</v>
      </c>
      <c r="B1180">
        <f t="shared" si="37"/>
        <v>-2.4365299001377645</v>
      </c>
      <c r="C1180">
        <f t="shared" si="37"/>
        <v>-1.2182649500688822</v>
      </c>
      <c r="D1180">
        <f t="shared" si="37"/>
        <v>-0.81217663337925428</v>
      </c>
    </row>
    <row r="1181" spans="1:4" x14ac:dyDescent="0.2">
      <c r="A1181">
        <f t="shared" si="38"/>
        <v>-0.32000000000010687</v>
      </c>
      <c r="B1181">
        <f t="shared" si="37"/>
        <v>-2.2471910112406848</v>
      </c>
      <c r="C1181">
        <f t="shared" si="37"/>
        <v>-1.1235955056203424</v>
      </c>
      <c r="D1181">
        <f t="shared" si="37"/>
        <v>-0.74906367041356203</v>
      </c>
    </row>
    <row r="1182" spans="1:4" x14ac:dyDescent="0.2">
      <c r="A1182">
        <f t="shared" si="38"/>
        <v>-0.31600000000010686</v>
      </c>
      <c r="B1182">
        <f t="shared" si="37"/>
        <v>-2.0809187651500989</v>
      </c>
      <c r="C1182">
        <f t="shared" si="37"/>
        <v>-1.0404593825750494</v>
      </c>
      <c r="D1182">
        <f t="shared" si="37"/>
        <v>-0.69363958838336603</v>
      </c>
    </row>
    <row r="1183" spans="1:4" x14ac:dyDescent="0.2">
      <c r="A1183">
        <f t="shared" si="38"/>
        <v>-0.31200000000010686</v>
      </c>
      <c r="B1183">
        <f t="shared" si="37"/>
        <v>-1.9337564458585246</v>
      </c>
      <c r="C1183">
        <f t="shared" si="37"/>
        <v>-0.96687822292926229</v>
      </c>
      <c r="D1183">
        <f t="shared" si="37"/>
        <v>-0.64458548195284149</v>
      </c>
    </row>
    <row r="1184" spans="1:4" x14ac:dyDescent="0.2">
      <c r="A1184">
        <f t="shared" si="38"/>
        <v>-0.30800000000010685</v>
      </c>
      <c r="B1184">
        <f t="shared" si="37"/>
        <v>-1.8026032400070591</v>
      </c>
      <c r="C1184">
        <f t="shared" si="37"/>
        <v>-0.90130162000352954</v>
      </c>
      <c r="D1184">
        <f t="shared" si="37"/>
        <v>-0.60086774666901943</v>
      </c>
    </row>
    <row r="1185" spans="1:4" x14ac:dyDescent="0.2">
      <c r="A1185">
        <f t="shared" si="38"/>
        <v>-0.30400000000010685</v>
      </c>
      <c r="B1185">
        <f t="shared" si="37"/>
        <v>-1.6849946789671506</v>
      </c>
      <c r="C1185">
        <f t="shared" si="37"/>
        <v>-0.8424973394835753</v>
      </c>
      <c r="D1185">
        <f t="shared" si="37"/>
        <v>-0.56166489298905053</v>
      </c>
    </row>
    <row r="1186" spans="1:4" x14ac:dyDescent="0.2">
      <c r="A1186">
        <f t="shared" si="38"/>
        <v>-0.30000000000010685</v>
      </c>
      <c r="B1186">
        <f t="shared" si="37"/>
        <v>-1.5789473684237458</v>
      </c>
      <c r="C1186">
        <f t="shared" si="37"/>
        <v>-0.78947368421187292</v>
      </c>
      <c r="D1186">
        <f t="shared" si="37"/>
        <v>-0.52631578947458202</v>
      </c>
    </row>
    <row r="1187" spans="1:4" x14ac:dyDescent="0.2">
      <c r="A1187">
        <f t="shared" si="38"/>
        <v>-0.29600000000010684</v>
      </c>
      <c r="B1187">
        <f t="shared" si="37"/>
        <v>-1.4828470663698723</v>
      </c>
      <c r="C1187">
        <f t="shared" si="37"/>
        <v>-0.74142353318493615</v>
      </c>
      <c r="D1187">
        <f t="shared" si="37"/>
        <v>-0.49428235545662408</v>
      </c>
    </row>
    <row r="1188" spans="1:4" x14ac:dyDescent="0.2">
      <c r="A1188">
        <f t="shared" si="38"/>
        <v>-0.29200000000010684</v>
      </c>
      <c r="B1188">
        <f t="shared" si="37"/>
        <v>-1.3953666182452167</v>
      </c>
      <c r="C1188">
        <f t="shared" si="37"/>
        <v>-0.69768330912260834</v>
      </c>
      <c r="D1188">
        <f t="shared" si="37"/>
        <v>-0.46512220608173871</v>
      </c>
    </row>
    <row r="1189" spans="1:4" x14ac:dyDescent="0.2">
      <c r="A1189">
        <f t="shared" si="38"/>
        <v>-0.28800000000010684</v>
      </c>
      <c r="B1189">
        <f t="shared" si="37"/>
        <v>-1.3154048523843882</v>
      </c>
      <c r="C1189">
        <f t="shared" si="37"/>
        <v>-0.6577024261921941</v>
      </c>
      <c r="D1189">
        <f t="shared" si="37"/>
        <v>-0.43846828412812949</v>
      </c>
    </row>
    <row r="1190" spans="1:4" x14ac:dyDescent="0.2">
      <c r="A1190">
        <f t="shared" si="38"/>
        <v>-0.28400000000010683</v>
      </c>
      <c r="B1190">
        <f t="shared" si="37"/>
        <v>-1.2420404450372156</v>
      </c>
      <c r="C1190">
        <f t="shared" si="37"/>
        <v>-0.62102022251860778</v>
      </c>
      <c r="D1190">
        <f t="shared" si="37"/>
        <v>-0.41401348167907182</v>
      </c>
    </row>
    <row r="1191" spans="1:4" x14ac:dyDescent="0.2">
      <c r="A1191">
        <f t="shared" si="38"/>
        <v>-0.28000000000010683</v>
      </c>
      <c r="B1191">
        <f t="shared" si="37"/>
        <v>-1.1744966442970342</v>
      </c>
      <c r="C1191">
        <f t="shared" si="37"/>
        <v>-0.58724832214851708</v>
      </c>
      <c r="D1191">
        <f t="shared" si="37"/>
        <v>-0.3914988814323449</v>
      </c>
    </row>
    <row r="1192" spans="1:4" x14ac:dyDescent="0.2">
      <c r="A1192">
        <f t="shared" si="38"/>
        <v>-0.27600000000010683</v>
      </c>
      <c r="B1192">
        <f t="shared" si="37"/>
        <v>-1.1121139836261269</v>
      </c>
      <c r="C1192">
        <f t="shared" si="37"/>
        <v>-0.55605699181306345</v>
      </c>
      <c r="D1192">
        <f t="shared" si="37"/>
        <v>-0.37070466120870887</v>
      </c>
    </row>
    <row r="1193" spans="1:4" x14ac:dyDescent="0.2">
      <c r="A1193">
        <f t="shared" si="38"/>
        <v>-0.27200000000010682</v>
      </c>
      <c r="B1193">
        <f t="shared" si="37"/>
        <v>-1.0543289506340836</v>
      </c>
      <c r="C1193">
        <f t="shared" si="37"/>
        <v>-0.5271644753170418</v>
      </c>
      <c r="D1193">
        <f t="shared" si="37"/>
        <v>-0.3514429835446945</v>
      </c>
    </row>
    <row r="1194" spans="1:4" x14ac:dyDescent="0.2">
      <c r="A1194">
        <f t="shared" si="38"/>
        <v>-0.26800000000010682</v>
      </c>
      <c r="B1194">
        <f t="shared" si="37"/>
        <v>-1.0006571479791586</v>
      </c>
      <c r="C1194">
        <f t="shared" si="37"/>
        <v>-0.50032857398957931</v>
      </c>
      <c r="D1194">
        <f t="shared" si="37"/>
        <v>-0.33355238265971948</v>
      </c>
    </row>
    <row r="1195" spans="1:4" x14ac:dyDescent="0.2">
      <c r="A1195">
        <f t="shared" si="38"/>
        <v>-0.26400000000010682</v>
      </c>
      <c r="B1195">
        <f t="shared" si="37"/>
        <v>-0.95067988015800686</v>
      </c>
      <c r="C1195">
        <f t="shared" si="37"/>
        <v>-0.47533994007900343</v>
      </c>
      <c r="D1195">
        <f t="shared" si="37"/>
        <v>-0.31689329338600225</v>
      </c>
    </row>
    <row r="1196" spans="1:4" x14ac:dyDescent="0.2">
      <c r="A1196">
        <f t="shared" si="38"/>
        <v>-0.26000000000010681</v>
      </c>
      <c r="B1196">
        <f t="shared" si="37"/>
        <v>-0.90403337969522368</v>
      </c>
      <c r="C1196">
        <f t="shared" si="37"/>
        <v>-0.45201668984761184</v>
      </c>
      <c r="D1196">
        <f t="shared" si="37"/>
        <v>-0.30134445989840791</v>
      </c>
    </row>
    <row r="1197" spans="1:4" x14ac:dyDescent="0.2">
      <c r="A1197">
        <f t="shared" si="38"/>
        <v>-0.25600000000010681</v>
      </c>
      <c r="B1197">
        <f t="shared" si="37"/>
        <v>-0.86040008604113616</v>
      </c>
      <c r="C1197">
        <f t="shared" si="37"/>
        <v>-0.43020004302056808</v>
      </c>
      <c r="D1197">
        <f t="shared" si="37"/>
        <v>-0.28680002868037863</v>
      </c>
    </row>
    <row r="1198" spans="1:4" x14ac:dyDescent="0.2">
      <c r="A1198">
        <f t="shared" si="38"/>
        <v>-0.25200000000010681</v>
      </c>
      <c r="B1198">
        <f t="shared" si="37"/>
        <v>-0.81950153494044065</v>
      </c>
      <c r="C1198">
        <f t="shared" si="37"/>
        <v>-0.40975076747022032</v>
      </c>
      <c r="D1198">
        <f t="shared" si="37"/>
        <v>-0.2731671783134802</v>
      </c>
    </row>
    <row r="1199" spans="1:4" x14ac:dyDescent="0.2">
      <c r="A1199">
        <f t="shared" si="38"/>
        <v>-0.2480000000001068</v>
      </c>
      <c r="B1199">
        <f t="shared" si="37"/>
        <v>-0.78109252167001264</v>
      </c>
      <c r="C1199">
        <f t="shared" si="37"/>
        <v>-0.39054626083500632</v>
      </c>
      <c r="D1199">
        <f t="shared" si="37"/>
        <v>-0.26036417389000427</v>
      </c>
    </row>
    <row r="1200" spans="1:4" x14ac:dyDescent="0.2">
      <c r="A1200">
        <f t="shared" si="38"/>
        <v>-0.2440000000001068</v>
      </c>
      <c r="B1200">
        <f t="shared" si="37"/>
        <v>-0.74495627961600153</v>
      </c>
      <c r="C1200">
        <f t="shared" si="37"/>
        <v>-0.37247813980800076</v>
      </c>
      <c r="D1200">
        <f t="shared" si="37"/>
        <v>-0.24831875987200047</v>
      </c>
    </row>
    <row r="1201" spans="1:4" x14ac:dyDescent="0.2">
      <c r="A1201">
        <f t="shared" si="38"/>
        <v>-0.24000000000010679</v>
      </c>
      <c r="B1201">
        <f t="shared" si="37"/>
        <v>-0.71090047393453226</v>
      </c>
      <c r="C1201">
        <f t="shared" si="37"/>
        <v>-0.35545023696726613</v>
      </c>
      <c r="D1201">
        <f t="shared" si="37"/>
        <v>-0.23696682464484412</v>
      </c>
    </row>
    <row r="1202" spans="1:4" x14ac:dyDescent="0.2">
      <c r="A1202">
        <f t="shared" si="38"/>
        <v>-0.23600000000010679</v>
      </c>
      <c r="B1202">
        <f t="shared" si="37"/>
        <v>-0.67875385394220833</v>
      </c>
      <c r="C1202">
        <f t="shared" si="37"/>
        <v>-0.33937692697110416</v>
      </c>
      <c r="D1202">
        <f t="shared" si="37"/>
        <v>-0.22625128464740277</v>
      </c>
    </row>
    <row r="1203" spans="1:4" x14ac:dyDescent="0.2">
      <c r="A1203">
        <f t="shared" si="38"/>
        <v>-0.23200000000010679</v>
      </c>
      <c r="B1203">
        <f t="shared" si="37"/>
        <v>-0.64836344124564704</v>
      </c>
      <c r="C1203">
        <f t="shared" si="37"/>
        <v>-0.32418172062282352</v>
      </c>
      <c r="D1203">
        <f t="shared" si="37"/>
        <v>-0.21612114708188232</v>
      </c>
    </row>
    <row r="1204" spans="1:4" x14ac:dyDescent="0.2">
      <c r="A1204">
        <f t="shared" si="38"/>
        <v>-0.22800000000010678</v>
      </c>
      <c r="B1204">
        <f t="shared" si="37"/>
        <v>-0.61959215618145114</v>
      </c>
      <c r="C1204">
        <f t="shared" si="37"/>
        <v>-0.30979607809072557</v>
      </c>
      <c r="D1204">
        <f t="shared" si="37"/>
        <v>-0.20653071872715034</v>
      </c>
    </row>
    <row r="1205" spans="1:4" x14ac:dyDescent="0.2">
      <c r="A1205">
        <f t="shared" si="38"/>
        <v>-0.22400000000010678</v>
      </c>
      <c r="B1205">
        <f t="shared" si="37"/>
        <v>-0.59231680487463023</v>
      </c>
      <c r="C1205">
        <f t="shared" si="37"/>
        <v>-0.29615840243731512</v>
      </c>
      <c r="D1205">
        <f t="shared" si="37"/>
        <v>-0.1974389349582101</v>
      </c>
    </row>
    <row r="1206" spans="1:4" x14ac:dyDescent="0.2">
      <c r="A1206">
        <f t="shared" si="38"/>
        <v>-0.22000000000010678</v>
      </c>
      <c r="B1206">
        <f t="shared" si="37"/>
        <v>-0.56642636457327911</v>
      </c>
      <c r="C1206">
        <f t="shared" si="37"/>
        <v>-0.28321318228663955</v>
      </c>
      <c r="D1206">
        <f t="shared" si="37"/>
        <v>-0.18880878819109304</v>
      </c>
    </row>
    <row r="1207" spans="1:4" x14ac:dyDescent="0.2">
      <c r="A1207">
        <f t="shared" si="38"/>
        <v>-0.21600000000010677</v>
      </c>
      <c r="B1207">
        <f t="shared" si="37"/>
        <v>-0.54182051693754851</v>
      </c>
      <c r="C1207">
        <f t="shared" si="37"/>
        <v>-0.27091025846877426</v>
      </c>
      <c r="D1207">
        <f t="shared" si="37"/>
        <v>-0.18060683897918284</v>
      </c>
    </row>
    <row r="1208" spans="1:4" x14ac:dyDescent="0.2">
      <c r="A1208">
        <f t="shared" si="38"/>
        <v>-0.21200000000010677</v>
      </c>
      <c r="B1208">
        <f t="shared" si="37"/>
        <v>-0.51840838843521198</v>
      </c>
      <c r="C1208">
        <f t="shared" si="37"/>
        <v>-0.25920419421760599</v>
      </c>
      <c r="D1208">
        <f t="shared" si="37"/>
        <v>-0.17280279614507069</v>
      </c>
    </row>
    <row r="1209" spans="1:4" x14ac:dyDescent="0.2">
      <c r="A1209">
        <f t="shared" si="38"/>
        <v>-0.20800000000010677</v>
      </c>
      <c r="B1209">
        <f t="shared" si="37"/>
        <v>-0.49610746450981635</v>
      </c>
      <c r="C1209">
        <f t="shared" si="37"/>
        <v>-0.24805373225490818</v>
      </c>
      <c r="D1209">
        <f t="shared" si="37"/>
        <v>-0.16536915483660544</v>
      </c>
    </row>
    <row r="1210" spans="1:4" x14ac:dyDescent="0.2">
      <c r="A1210">
        <f t="shared" si="38"/>
        <v>-0.20400000000010676</v>
      </c>
      <c r="B1210">
        <f t="shared" si="37"/>
        <v>-0.47484265018118071</v>
      </c>
      <c r="C1210">
        <f t="shared" si="37"/>
        <v>-0.23742132509059036</v>
      </c>
      <c r="D1210">
        <f t="shared" si="37"/>
        <v>-0.15828088339372692</v>
      </c>
    </row>
    <row r="1211" spans="1:4" x14ac:dyDescent="0.2">
      <c r="A1211">
        <f t="shared" si="38"/>
        <v>-0.20000000000010676</v>
      </c>
      <c r="B1211">
        <f t="shared" si="37"/>
        <v>-0.45454545454598394</v>
      </c>
      <c r="C1211">
        <f t="shared" si="37"/>
        <v>-0.22727272727299197</v>
      </c>
      <c r="D1211">
        <f t="shared" si="37"/>
        <v>-0.15151515151532799</v>
      </c>
    </row>
    <row r="1212" spans="1:4" x14ac:dyDescent="0.2">
      <c r="A1212">
        <f t="shared" si="38"/>
        <v>-0.19600000000010676</v>
      </c>
      <c r="B1212">
        <f t="shared" si="37"/>
        <v>-0.43515328052340035</v>
      </c>
      <c r="C1212">
        <f t="shared" si="37"/>
        <v>-0.21757664026170018</v>
      </c>
      <c r="D1212">
        <f t="shared" si="37"/>
        <v>-0.14505109350780013</v>
      </c>
    </row>
    <row r="1213" spans="1:4" x14ac:dyDescent="0.2">
      <c r="A1213">
        <f t="shared" si="38"/>
        <v>-0.19200000000010675</v>
      </c>
      <c r="B1213">
        <f t="shared" si="37"/>
        <v>-0.41660880433321568</v>
      </c>
      <c r="C1213">
        <f t="shared" si="37"/>
        <v>-0.20830440216660784</v>
      </c>
      <c r="D1213">
        <f t="shared" si="37"/>
        <v>-0.13886960144440522</v>
      </c>
    </row>
    <row r="1214" spans="1:4" x14ac:dyDescent="0.2">
      <c r="A1214">
        <f t="shared" si="38"/>
        <v>-0.18800000000010675</v>
      </c>
      <c r="B1214">
        <f t="shared" si="37"/>
        <v>-0.39885943175306882</v>
      </c>
      <c r="C1214">
        <f t="shared" si="37"/>
        <v>-0.19942971587653441</v>
      </c>
      <c r="D1214">
        <f t="shared" si="37"/>
        <v>-0.13295314391768961</v>
      </c>
    </row>
    <row r="1215" spans="1:4" x14ac:dyDescent="0.2">
      <c r="A1215">
        <f t="shared" si="38"/>
        <v>-0.18400000000010674</v>
      </c>
      <c r="B1215">
        <f t="shared" si="37"/>
        <v>-0.38185682029530404</v>
      </c>
      <c r="C1215">
        <f t="shared" si="37"/>
        <v>-0.19092841014765202</v>
      </c>
      <c r="D1215">
        <f t="shared" si="37"/>
        <v>-0.12728560676510137</v>
      </c>
    </row>
    <row r="1216" spans="1:4" x14ac:dyDescent="0.2">
      <c r="A1216">
        <f t="shared" si="38"/>
        <v>-0.18000000000010674</v>
      </c>
      <c r="B1216">
        <f t="shared" si="37"/>
        <v>-0.36555645816452026</v>
      </c>
      <c r="C1216">
        <f t="shared" si="37"/>
        <v>-0.18277822908226013</v>
      </c>
      <c r="D1216">
        <f t="shared" si="37"/>
        <v>-0.12185215272150675</v>
      </c>
    </row>
    <row r="1217" spans="1:4" x14ac:dyDescent="0.2">
      <c r="A1217">
        <f t="shared" si="38"/>
        <v>-0.17600000000010674</v>
      </c>
      <c r="B1217">
        <f t="shared" si="37"/>
        <v>-0.34991729227677981</v>
      </c>
      <c r="C1217">
        <f t="shared" si="37"/>
        <v>-0.17495864613838991</v>
      </c>
      <c r="D1217">
        <f t="shared" si="37"/>
        <v>-0.11663909742559329</v>
      </c>
    </row>
    <row r="1218" spans="1:4" x14ac:dyDescent="0.2">
      <c r="A1218">
        <f t="shared" si="38"/>
        <v>-0.17200000000010673</v>
      </c>
      <c r="B1218">
        <f t="shared" si="37"/>
        <v>-0.33490139879786301</v>
      </c>
      <c r="C1218">
        <f t="shared" si="37"/>
        <v>-0.16745069939893151</v>
      </c>
      <c r="D1218">
        <f t="shared" si="37"/>
        <v>-0.11163379959928768</v>
      </c>
    </row>
    <row r="1219" spans="1:4" x14ac:dyDescent="0.2">
      <c r="A1219">
        <f t="shared" si="38"/>
        <v>-0.16800000000010673</v>
      </c>
      <c r="B1219">
        <f t="shared" si="37"/>
        <v>-0.32047369063644138</v>
      </c>
      <c r="C1219">
        <f t="shared" si="37"/>
        <v>-0.16023684531822069</v>
      </c>
      <c r="D1219">
        <f t="shared" si="37"/>
        <v>-0.10682456354548046</v>
      </c>
    </row>
    <row r="1220" spans="1:4" x14ac:dyDescent="0.2">
      <c r="A1220">
        <f t="shared" si="38"/>
        <v>-0.16400000000010673</v>
      </c>
      <c r="B1220">
        <f t="shared" si="37"/>
        <v>-0.30660165714492943</v>
      </c>
      <c r="C1220">
        <f t="shared" si="37"/>
        <v>-0.15330082857246471</v>
      </c>
      <c r="D1220">
        <f t="shared" si="37"/>
        <v>-0.10220055238164313</v>
      </c>
    </row>
    <row r="1221" spans="1:4" x14ac:dyDescent="0.2">
      <c r="A1221">
        <f t="shared" si="38"/>
        <v>-0.16000000000010672</v>
      </c>
      <c r="B1221">
        <f t="shared" si="37"/>
        <v>-0.29325513196515873</v>
      </c>
      <c r="C1221">
        <f t="shared" si="37"/>
        <v>-0.14662756598257937</v>
      </c>
      <c r="D1221">
        <f t="shared" si="37"/>
        <v>-9.7751710655052906E-2</v>
      </c>
    </row>
    <row r="1222" spans="1:4" x14ac:dyDescent="0.2">
      <c r="A1222">
        <f t="shared" si="38"/>
        <v>-0.15600000000010672</v>
      </c>
      <c r="B1222">
        <f t="shared" si="37"/>
        <v>-0.28040608553138241</v>
      </c>
      <c r="C1222">
        <f t="shared" si="37"/>
        <v>-0.1402030427656912</v>
      </c>
      <c r="D1222">
        <f t="shared" si="37"/>
        <v>-9.346869517712747E-2</v>
      </c>
    </row>
    <row r="1223" spans="1:4" x14ac:dyDescent="0.2">
      <c r="A1223">
        <f t="shared" si="38"/>
        <v>-0.15200000000010672</v>
      </c>
      <c r="B1223">
        <f t="shared" si="37"/>
        <v>-0.26802843922840225</v>
      </c>
      <c r="C1223">
        <f t="shared" si="37"/>
        <v>-0.13401421961420112</v>
      </c>
      <c r="D1223">
        <f t="shared" si="37"/>
        <v>-8.9342813076134092E-2</v>
      </c>
    </row>
    <row r="1224" spans="1:4" x14ac:dyDescent="0.2">
      <c r="A1224">
        <f t="shared" si="38"/>
        <v>-0.14800000000010671</v>
      </c>
      <c r="B1224">
        <f t="shared" si="37"/>
        <v>-0.25609789861323096</v>
      </c>
      <c r="C1224">
        <f t="shared" si="37"/>
        <v>-0.12804894930661548</v>
      </c>
      <c r="D1224">
        <f t="shared" si="37"/>
        <v>-8.536596620441031E-2</v>
      </c>
    </row>
    <row r="1225" spans="1:4" x14ac:dyDescent="0.2">
      <c r="A1225">
        <f t="shared" si="38"/>
        <v>-0.14400000000010671</v>
      </c>
      <c r="B1225">
        <f t="shared" si="37"/>
        <v>-0.24459180345719897</v>
      </c>
      <c r="C1225">
        <f t="shared" si="37"/>
        <v>-0.12229590172859948</v>
      </c>
      <c r="D1225">
        <f t="shared" si="37"/>
        <v>-8.1530601152399657E-2</v>
      </c>
    </row>
    <row r="1226" spans="1:4" x14ac:dyDescent="0.2">
      <c r="A1226">
        <f t="shared" si="38"/>
        <v>-0.14000000000010671</v>
      </c>
      <c r="B1226">
        <f t="shared" si="37"/>
        <v>-0.23348899266206552</v>
      </c>
      <c r="C1226">
        <f t="shared" si="37"/>
        <v>-0.11674449633103276</v>
      </c>
      <c r="D1226">
        <f t="shared" si="37"/>
        <v>-7.7829664220688502E-2</v>
      </c>
    </row>
    <row r="1227" spans="1:4" x14ac:dyDescent="0.2">
      <c r="A1227">
        <f t="shared" si="38"/>
        <v>-0.1360000000001067</v>
      </c>
      <c r="B1227">
        <f t="shared" si="37"/>
        <v>-0.22276968235692216</v>
      </c>
      <c r="C1227">
        <f t="shared" si="37"/>
        <v>-0.11138484117846108</v>
      </c>
      <c r="D1227">
        <f t="shared" si="37"/>
        <v>-7.4256560785640718E-2</v>
      </c>
    </row>
    <row r="1228" spans="1:4" x14ac:dyDescent="0.2">
      <c r="A1228">
        <f t="shared" si="38"/>
        <v>-0.1320000000001067</v>
      </c>
      <c r="B1228">
        <f t="shared" ref="B1228:D1291" si="39">POWER($A1228,$B$4)/(B$8*$A1228*$A1228+3*B$8*$A1228+B$8)</f>
        <v>-0.21241535569943984</v>
      </c>
      <c r="C1228">
        <f t="shared" si="39"/>
        <v>-0.10620767784971992</v>
      </c>
      <c r="D1228">
        <f t="shared" si="39"/>
        <v>-7.0805118566479947E-2</v>
      </c>
    </row>
    <row r="1229" spans="1:4" x14ac:dyDescent="0.2">
      <c r="A1229">
        <f t="shared" ref="A1229:A1292" si="40">A1228+B$3</f>
        <v>-0.1280000000001067</v>
      </c>
      <c r="B1229">
        <f t="shared" si="39"/>
        <v>-0.20240866309104272</v>
      </c>
      <c r="C1229">
        <f t="shared" si="39"/>
        <v>-0.10120433154552136</v>
      </c>
      <c r="D1229">
        <f t="shared" si="39"/>
        <v>-6.7469554363680906E-2</v>
      </c>
    </row>
    <row r="1230" spans="1:4" x14ac:dyDescent="0.2">
      <c r="A1230">
        <f t="shared" si="40"/>
        <v>-0.12400000000010669</v>
      </c>
      <c r="B1230">
        <f t="shared" si="39"/>
        <v>-0.19273333167566598</v>
      </c>
      <c r="C1230">
        <f t="shared" si="39"/>
        <v>-9.6366665837832988E-2</v>
      </c>
      <c r="D1230">
        <f t="shared" si="39"/>
        <v>-6.4244443891888658E-2</v>
      </c>
    </row>
    <row r="1231" spans="1:4" x14ac:dyDescent="0.2">
      <c r="A1231">
        <f t="shared" si="40"/>
        <v>-0.12000000000010669</v>
      </c>
      <c r="B1231">
        <f t="shared" si="39"/>
        <v>-0.18337408312982989</v>
      </c>
      <c r="C1231">
        <f t="shared" si="39"/>
        <v>-9.1687041564914945E-2</v>
      </c>
      <c r="D1231">
        <f t="shared" si="39"/>
        <v>-6.1124694376609966E-2</v>
      </c>
    </row>
    <row r="1232" spans="1:4" x14ac:dyDescent="0.2">
      <c r="A1232">
        <f t="shared" si="40"/>
        <v>-0.11600000000010668</v>
      </c>
      <c r="B1232">
        <f t="shared" si="39"/>
        <v>-0.17431655887114725</v>
      </c>
      <c r="C1232">
        <f t="shared" si="39"/>
        <v>-8.7158279435573624E-2</v>
      </c>
      <c r="D1232">
        <f t="shared" si="39"/>
        <v>-5.8105519623715747E-2</v>
      </c>
    </row>
    <row r="1233" spans="1:4" x14ac:dyDescent="0.2">
      <c r="A1233">
        <f t="shared" si="40"/>
        <v>-0.11200000000010668</v>
      </c>
      <c r="B1233">
        <f t="shared" si="39"/>
        <v>-0.16554725191584835</v>
      </c>
      <c r="C1233">
        <f t="shared" si="39"/>
        <v>-8.2773625957924174E-2</v>
      </c>
      <c r="D1233">
        <f t="shared" si="39"/>
        <v>-5.5182417305282783E-2</v>
      </c>
    </row>
    <row r="1234" spans="1:4" x14ac:dyDescent="0.2">
      <c r="A1234">
        <f t="shared" si="40"/>
        <v>-0.10800000000010668</v>
      </c>
      <c r="B1234">
        <f t="shared" si="39"/>
        <v>-0.15705344470577684</v>
      </c>
      <c r="C1234">
        <f t="shared" si="39"/>
        <v>-7.852672235288842E-2</v>
      </c>
      <c r="D1234">
        <f t="shared" si="39"/>
        <v>-5.2351148235258944E-2</v>
      </c>
    </row>
    <row r="1235" spans="1:4" x14ac:dyDescent="0.2">
      <c r="A1235">
        <f t="shared" si="40"/>
        <v>-0.10400000000010667</v>
      </c>
      <c r="B1235">
        <f t="shared" si="39"/>
        <v>-0.14882315230354057</v>
      </c>
      <c r="C1235">
        <f t="shared" si="39"/>
        <v>-7.4411576151770284E-2</v>
      </c>
      <c r="D1235">
        <f t="shared" si="39"/>
        <v>-4.9607717434513518E-2</v>
      </c>
    </row>
    <row r="1236" spans="1:4" x14ac:dyDescent="0.2">
      <c r="A1236">
        <f t="shared" si="40"/>
        <v>-0.10000000000010667</v>
      </c>
      <c r="B1236">
        <f t="shared" si="39"/>
        <v>-0.14084507042274469</v>
      </c>
      <c r="C1236">
        <f t="shared" si="39"/>
        <v>-7.0422535211372345E-2</v>
      </c>
      <c r="D1236">
        <f t="shared" si="39"/>
        <v>-4.6948356807581575E-2</v>
      </c>
    </row>
    <row r="1237" spans="1:4" x14ac:dyDescent="0.2">
      <c r="A1237">
        <f t="shared" si="40"/>
        <v>-9.6000000000106667E-2</v>
      </c>
      <c r="B1237">
        <f t="shared" si="39"/>
        <v>-0.13310852781988547</v>
      </c>
      <c r="C1237">
        <f t="shared" si="39"/>
        <v>-6.6554263909942735E-2</v>
      </c>
      <c r="D1237">
        <f t="shared" si="39"/>
        <v>-4.4369509273295166E-2</v>
      </c>
    </row>
    <row r="1238" spans="1:4" x14ac:dyDescent="0.2">
      <c r="A1238">
        <f t="shared" si="40"/>
        <v>-9.2000000000106663E-2</v>
      </c>
      <c r="B1238">
        <f t="shared" si="39"/>
        <v>-0.12560344262672896</v>
      </c>
      <c r="C1238">
        <f t="shared" si="39"/>
        <v>-6.2801721313364478E-2</v>
      </c>
      <c r="D1238">
        <f t="shared" si="39"/>
        <v>-4.1867814208909643E-2</v>
      </c>
    </row>
    <row r="1239" spans="1:4" x14ac:dyDescent="0.2">
      <c r="A1239">
        <f t="shared" si="40"/>
        <v>-8.800000000010666E-2</v>
      </c>
      <c r="B1239">
        <f t="shared" si="39"/>
        <v>-0.11832028224784642</v>
      </c>
      <c r="C1239">
        <f t="shared" si="39"/>
        <v>-5.9160141123923211E-2</v>
      </c>
      <c r="D1239">
        <f t="shared" si="39"/>
        <v>-3.9440094082615479E-2</v>
      </c>
    </row>
    <row r="1240" spans="1:4" x14ac:dyDescent="0.2">
      <c r="A1240">
        <f t="shared" si="40"/>
        <v>-8.4000000000106656E-2</v>
      </c>
      <c r="B1240">
        <f t="shared" si="39"/>
        <v>-0.1112500264882873</v>
      </c>
      <c r="C1240">
        <f t="shared" si="39"/>
        <v>-5.5625013244143651E-2</v>
      </c>
      <c r="D1240">
        <f t="shared" si="39"/>
        <v>-3.7083342162762434E-2</v>
      </c>
    </row>
    <row r="1241" spans="1:4" x14ac:dyDescent="0.2">
      <c r="A1241">
        <f t="shared" si="40"/>
        <v>-8.0000000000106652E-2</v>
      </c>
      <c r="B1241">
        <f t="shared" si="39"/>
        <v>-0.10438413361187143</v>
      </c>
      <c r="C1241">
        <f t="shared" si="39"/>
        <v>-5.2192066805935716E-2</v>
      </c>
      <c r="D1241">
        <f t="shared" si="39"/>
        <v>-3.4794711203957149E-2</v>
      </c>
    </row>
    <row r="1242" spans="1:4" x14ac:dyDescent="0.2">
      <c r="A1242">
        <f t="shared" si="40"/>
        <v>-7.6000000000106649E-2</v>
      </c>
      <c r="B1242">
        <f t="shared" si="39"/>
        <v>-9.7714509061910274E-2</v>
      </c>
      <c r="C1242">
        <f t="shared" si="39"/>
        <v>-4.8857254530955137E-2</v>
      </c>
      <c r="D1242">
        <f t="shared" si="39"/>
        <v>-3.2571503020636765E-2</v>
      </c>
    </row>
    <row r="1243" spans="1:4" x14ac:dyDescent="0.2">
      <c r="A1243">
        <f t="shared" si="40"/>
        <v>-7.2000000000106645E-2</v>
      </c>
      <c r="B1243">
        <f t="shared" si="39"/>
        <v>-9.1233476603852115E-2</v>
      </c>
      <c r="C1243">
        <f t="shared" si="39"/>
        <v>-4.5616738301926057E-2</v>
      </c>
      <c r="D1243">
        <f t="shared" si="39"/>
        <v>-3.0411158867950705E-2</v>
      </c>
    </row>
    <row r="1244" spans="1:4" x14ac:dyDescent="0.2">
      <c r="A1244">
        <f t="shared" si="40"/>
        <v>-6.8000000000106642E-2</v>
      </c>
      <c r="B1244">
        <f t="shared" si="39"/>
        <v>-8.4933751673860122E-2</v>
      </c>
      <c r="C1244">
        <f t="shared" si="39"/>
        <v>-4.2466875836930061E-2</v>
      </c>
      <c r="D1244">
        <f t="shared" si="39"/>
        <v>-2.8311250557953371E-2</v>
      </c>
    </row>
    <row r="1245" spans="1:4" x14ac:dyDescent="0.2">
      <c r="A1245">
        <f t="shared" si="40"/>
        <v>-6.4000000000106638E-2</v>
      </c>
      <c r="B1245">
        <f t="shared" si="39"/>
        <v>-7.8808416739068743E-2</v>
      </c>
      <c r="C1245">
        <f t="shared" si="39"/>
        <v>-3.9404208369534371E-2</v>
      </c>
      <c r="D1245">
        <f t="shared" si="39"/>
        <v>-2.6269472246356253E-2</v>
      </c>
    </row>
    <row r="1246" spans="1:4" x14ac:dyDescent="0.2">
      <c r="A1246">
        <f t="shared" si="40"/>
        <v>-6.0000000000106635E-2</v>
      </c>
      <c r="B1246">
        <f t="shared" si="39"/>
        <v>-7.2850898494571395E-2</v>
      </c>
      <c r="C1246">
        <f t="shared" si="39"/>
        <v>-3.6425449247285697E-2</v>
      </c>
      <c r="D1246">
        <f t="shared" si="39"/>
        <v>-2.4283632831523801E-2</v>
      </c>
    </row>
    <row r="1247" spans="1:4" x14ac:dyDescent="0.2">
      <c r="A1247">
        <f t="shared" si="40"/>
        <v>-5.6000000000106631E-2</v>
      </c>
      <c r="B1247">
        <f t="shared" si="39"/>
        <v>-6.7054946739366142E-2</v>
      </c>
      <c r="C1247">
        <f t="shared" si="39"/>
        <v>-3.3527473369683071E-2</v>
      </c>
      <c r="D1247">
        <f t="shared" si="39"/>
        <v>-2.2351648913122045E-2</v>
      </c>
    </row>
    <row r="1248" spans="1:4" x14ac:dyDescent="0.2">
      <c r="A1248">
        <f t="shared" si="40"/>
        <v>-5.2000000000106628E-2</v>
      </c>
      <c r="B1248">
        <f t="shared" si="39"/>
        <v>-6.1414614788787569E-2</v>
      </c>
      <c r="C1248">
        <f t="shared" si="39"/>
        <v>-3.0707307394393785E-2</v>
      </c>
      <c r="D1248">
        <f t="shared" si="39"/>
        <v>-2.047153826292919E-2</v>
      </c>
    </row>
    <row r="1249" spans="1:4" x14ac:dyDescent="0.2">
      <c r="A1249">
        <f t="shared" si="40"/>
        <v>-4.8000000000106624E-2</v>
      </c>
      <c r="B1249">
        <f t="shared" si="39"/>
        <v>-5.5924241294604167E-2</v>
      </c>
      <c r="C1249">
        <f t="shared" si="39"/>
        <v>-2.7962120647302083E-2</v>
      </c>
      <c r="D1249">
        <f t="shared" si="39"/>
        <v>-1.8641413764868057E-2</v>
      </c>
    </row>
    <row r="1250" spans="1:4" x14ac:dyDescent="0.2">
      <c r="A1250">
        <f t="shared" si="40"/>
        <v>-4.400000000010662E-2</v>
      </c>
      <c r="B1250">
        <f t="shared" si="39"/>
        <v>-5.0578433356157609E-2</v>
      </c>
      <c r="C1250">
        <f t="shared" si="39"/>
        <v>-2.5289216678078805E-2</v>
      </c>
      <c r="D1250">
        <f t="shared" si="39"/>
        <v>-1.6859477785385869E-2</v>
      </c>
    </row>
    <row r="1251" spans="1:4" x14ac:dyDescent="0.2">
      <c r="A1251">
        <f t="shared" si="40"/>
        <v>-4.0000000000106617E-2</v>
      </c>
      <c r="B1251">
        <f t="shared" si="39"/>
        <v>-4.5372050816833875E-2</v>
      </c>
      <c r="C1251">
        <f t="shared" si="39"/>
        <v>-2.2686025408416938E-2</v>
      </c>
      <c r="D1251">
        <f t="shared" si="39"/>
        <v>-1.5124016938944624E-2</v>
      </c>
    </row>
    <row r="1252" spans="1:4" x14ac:dyDescent="0.2">
      <c r="A1252">
        <f t="shared" si="40"/>
        <v>-3.6000000000106613E-2</v>
      </c>
      <c r="B1252">
        <f t="shared" si="39"/>
        <v>-4.0300191649933717E-2</v>
      </c>
      <c r="C1252">
        <f t="shared" si="39"/>
        <v>-2.0150095824966859E-2</v>
      </c>
      <c r="D1252">
        <f t="shared" si="39"/>
        <v>-1.3433397216644574E-2</v>
      </c>
    </row>
    <row r="1253" spans="1:4" x14ac:dyDescent="0.2">
      <c r="A1253">
        <f t="shared" si="40"/>
        <v>-3.200000000010661E-2</v>
      </c>
      <c r="B1253">
        <f t="shared" si="39"/>
        <v>-3.5358178346781607E-2</v>
      </c>
      <c r="C1253">
        <f t="shared" si="39"/>
        <v>-1.7679089173390804E-2</v>
      </c>
      <c r="D1253">
        <f t="shared" si="39"/>
        <v>-1.1786059448927202E-2</v>
      </c>
    </row>
    <row r="1254" spans="1:4" x14ac:dyDescent="0.2">
      <c r="A1254">
        <f t="shared" si="40"/>
        <v>-2.800000000010661E-2</v>
      </c>
      <c r="B1254">
        <f t="shared" si="39"/>
        <v>-3.0541545227792146E-2</v>
      </c>
      <c r="C1254">
        <f t="shared" si="39"/>
        <v>-1.5270772613896073E-2</v>
      </c>
      <c r="D1254">
        <f t="shared" si="39"/>
        <v>-1.0180515075930716E-2</v>
      </c>
    </row>
    <row r="1255" spans="1:4" x14ac:dyDescent="0.2">
      <c r="A1255">
        <f t="shared" si="40"/>
        <v>-2.400000000010661E-2</v>
      </c>
      <c r="B1255">
        <f t="shared" si="39"/>
        <v>-2.5846026604300288E-2</v>
      </c>
      <c r="C1255">
        <f t="shared" si="39"/>
        <v>-1.2923013302150144E-2</v>
      </c>
      <c r="D1255">
        <f t="shared" si="39"/>
        <v>-8.6153422014334288E-3</v>
      </c>
    </row>
    <row r="1256" spans="1:4" x14ac:dyDescent="0.2">
      <c r="A1256">
        <f t="shared" si="40"/>
        <v>-2.000000000010661E-2</v>
      </c>
      <c r="B1256">
        <f t="shared" si="39"/>
        <v>-2.1267545725343812E-2</v>
      </c>
      <c r="C1256">
        <f t="shared" si="39"/>
        <v>-1.0633772862671906E-2</v>
      </c>
      <c r="D1256">
        <f t="shared" si="39"/>
        <v>-7.0891819084479375E-3</v>
      </c>
    </row>
    <row r="1257" spans="1:4" x14ac:dyDescent="0.2">
      <c r="A1257">
        <f t="shared" si="40"/>
        <v>-1.6000000000106609E-2</v>
      </c>
      <c r="B1257">
        <f t="shared" si="39"/>
        <v>-1.6802204449341277E-2</v>
      </c>
      <c r="C1257">
        <f t="shared" si="39"/>
        <v>-8.4011022246706386E-3</v>
      </c>
      <c r="D1257">
        <f t="shared" si="39"/>
        <v>-5.6007348164470918E-3</v>
      </c>
    </row>
    <row r="1258" spans="1:4" x14ac:dyDescent="0.2">
      <c r="A1258">
        <f t="shared" si="40"/>
        <v>-1.2000000000106609E-2</v>
      </c>
      <c r="B1258">
        <f t="shared" si="39"/>
        <v>-1.2446273585803115E-2</v>
      </c>
      <c r="C1258">
        <f t="shared" si="39"/>
        <v>-6.2231367929015576E-3</v>
      </c>
      <c r="D1258">
        <f t="shared" si="39"/>
        <v>-4.1487578619343714E-3</v>
      </c>
    </row>
    <row r="1259" spans="1:4" x14ac:dyDescent="0.2">
      <c r="A1259">
        <f t="shared" si="40"/>
        <v>-8.0000000001066093E-3</v>
      </c>
      <c r="B1259">
        <f t="shared" si="39"/>
        <v>-8.1961838569081704E-3</v>
      </c>
      <c r="C1259">
        <f t="shared" si="39"/>
        <v>-4.0980919284540852E-3</v>
      </c>
      <c r="D1259">
        <f t="shared" si="39"/>
        <v>-2.7320612856360569E-3</v>
      </c>
    </row>
    <row r="1260" spans="1:4" x14ac:dyDescent="0.2">
      <c r="A1260">
        <f t="shared" si="40"/>
        <v>-4.0000000001066092E-3</v>
      </c>
      <c r="B1260">
        <f t="shared" si="39"/>
        <v>-4.0485174330252751E-3</v>
      </c>
      <c r="C1260">
        <f t="shared" si="39"/>
        <v>-2.0242587165126376E-3</v>
      </c>
      <c r="D1260">
        <f t="shared" si="39"/>
        <v>-1.3495058110084251E-3</v>
      </c>
    </row>
    <row r="1261" spans="1:4" x14ac:dyDescent="0.2">
      <c r="A1261">
        <f t="shared" si="40"/>
        <v>-1.0660916593963066E-13</v>
      </c>
      <c r="B1261">
        <f t="shared" si="39"/>
        <v>-1.0660916593966476E-13</v>
      </c>
      <c r="C1261">
        <f t="shared" si="39"/>
        <v>-5.330458296983238E-14</v>
      </c>
      <c r="D1261">
        <f t="shared" si="39"/>
        <v>-3.5536388646554922E-14</v>
      </c>
    </row>
    <row r="1262" spans="1:4" x14ac:dyDescent="0.2">
      <c r="A1262">
        <f t="shared" si="40"/>
        <v>3.9999999998933909E-3</v>
      </c>
      <c r="B1262">
        <f t="shared" si="39"/>
        <v>3.9525066796321975E-3</v>
      </c>
      <c r="C1262">
        <f t="shared" si="39"/>
        <v>1.9762533398160987E-3</v>
      </c>
      <c r="D1262">
        <f t="shared" si="39"/>
        <v>1.317502226544066E-3</v>
      </c>
    </row>
    <row r="1263" spans="1:4" x14ac:dyDescent="0.2">
      <c r="A1263">
        <f t="shared" si="40"/>
        <v>7.999999999893391E-3</v>
      </c>
      <c r="B1263">
        <f t="shared" si="39"/>
        <v>7.8120117491640188E-3</v>
      </c>
      <c r="C1263">
        <f t="shared" si="39"/>
        <v>3.9060058745820094E-3</v>
      </c>
      <c r="D1263">
        <f t="shared" si="39"/>
        <v>2.6040039163880068E-3</v>
      </c>
    </row>
    <row r="1264" spans="1:4" x14ac:dyDescent="0.2">
      <c r="A1264">
        <f t="shared" si="40"/>
        <v>1.1999999999893391E-2</v>
      </c>
      <c r="B1264">
        <f t="shared" si="39"/>
        <v>1.1581401812776145E-2</v>
      </c>
      <c r="C1264">
        <f t="shared" si="39"/>
        <v>5.7907009063880724E-3</v>
      </c>
      <c r="D1264">
        <f t="shared" si="39"/>
        <v>3.8604672709253813E-3</v>
      </c>
    </row>
    <row r="1265" spans="1:4" x14ac:dyDescent="0.2">
      <c r="A1265">
        <f t="shared" si="40"/>
        <v>1.5999999999893391E-2</v>
      </c>
      <c r="B1265">
        <f t="shared" si="39"/>
        <v>1.5263447096795368E-2</v>
      </c>
      <c r="C1265">
        <f t="shared" si="39"/>
        <v>7.631723548397684E-3</v>
      </c>
      <c r="D1265">
        <f t="shared" si="39"/>
        <v>5.0878156989317891E-3</v>
      </c>
    </row>
    <row r="1266" spans="1:4" x14ac:dyDescent="0.2">
      <c r="A1266">
        <f t="shared" si="40"/>
        <v>1.9999999999893391E-2</v>
      </c>
      <c r="B1266">
        <f t="shared" si="39"/>
        <v>1.8860807242455212E-2</v>
      </c>
      <c r="C1266">
        <f t="shared" si="39"/>
        <v>9.4304036212276062E-3</v>
      </c>
      <c r="D1266">
        <f t="shared" si="39"/>
        <v>6.2869357474850691E-3</v>
      </c>
    </row>
    <row r="1267" spans="1:4" x14ac:dyDescent="0.2">
      <c r="A1267">
        <f t="shared" si="40"/>
        <v>2.3999999999893391E-2</v>
      </c>
      <c r="B1267">
        <f t="shared" si="39"/>
        <v>2.2376036756277095E-2</v>
      </c>
      <c r="C1267">
        <f t="shared" si="39"/>
        <v>1.1188018378138547E-2</v>
      </c>
      <c r="D1267">
        <f t="shared" si="39"/>
        <v>7.4586789187590314E-3</v>
      </c>
    </row>
    <row r="1268" spans="1:4" x14ac:dyDescent="0.2">
      <c r="A1268">
        <f t="shared" si="40"/>
        <v>2.7999999999893391E-2</v>
      </c>
      <c r="B1268">
        <f t="shared" si="39"/>
        <v>2.5811590141356987E-2</v>
      </c>
      <c r="C1268">
        <f t="shared" si="39"/>
        <v>1.2905795070678494E-2</v>
      </c>
      <c r="D1268">
        <f t="shared" si="39"/>
        <v>8.6038633804523309E-3</v>
      </c>
    </row>
    <row r="1269" spans="1:4" x14ac:dyDescent="0.2">
      <c r="A1269">
        <f t="shared" si="40"/>
        <v>3.1999999999893392E-2</v>
      </c>
      <c r="B1269">
        <f t="shared" si="39"/>
        <v>2.916982673114072E-2</v>
      </c>
      <c r="C1269">
        <f t="shared" si="39"/>
        <v>1.458491336557036E-2</v>
      </c>
      <c r="D1269">
        <f t="shared" si="39"/>
        <v>9.7232755770469068E-3</v>
      </c>
    </row>
    <row r="1270" spans="1:4" x14ac:dyDescent="0.2">
      <c r="A1270">
        <f t="shared" si="40"/>
        <v>3.5999999999893395E-2</v>
      </c>
      <c r="B1270">
        <f t="shared" si="39"/>
        <v>3.245301524561886E-2</v>
      </c>
      <c r="C1270">
        <f t="shared" si="39"/>
        <v>1.622650762280943E-2</v>
      </c>
      <c r="D1270">
        <f t="shared" si="39"/>
        <v>1.0817671748539622E-2</v>
      </c>
    </row>
    <row r="1271" spans="1:4" x14ac:dyDescent="0.2">
      <c r="A1271">
        <f t="shared" si="40"/>
        <v>3.9999999999893399E-2</v>
      </c>
      <c r="B1271">
        <f t="shared" si="39"/>
        <v>3.5663338088360474E-2</v>
      </c>
      <c r="C1271">
        <f t="shared" si="39"/>
        <v>1.7831669044180237E-2</v>
      </c>
      <c r="D1271">
        <f t="shared" si="39"/>
        <v>1.1887779362786826E-2</v>
      </c>
    </row>
    <row r="1272" spans="1:4" x14ac:dyDescent="0.2">
      <c r="A1272">
        <f t="shared" si="40"/>
        <v>4.3999999999893402E-2</v>
      </c>
      <c r="B1272">
        <f t="shared" si="39"/>
        <v>3.88028954014214E-2</v>
      </c>
      <c r="C1272">
        <f t="shared" si="39"/>
        <v>1.94014477007107E-2</v>
      </c>
      <c r="D1272">
        <f t="shared" si="39"/>
        <v>1.2934298467140467E-2</v>
      </c>
    </row>
    <row r="1273" spans="1:4" x14ac:dyDescent="0.2">
      <c r="A1273">
        <f t="shared" si="40"/>
        <v>4.7999999999893406E-2</v>
      </c>
      <c r="B1273">
        <f t="shared" si="39"/>
        <v>4.1873708893894836E-2</v>
      </c>
      <c r="C1273">
        <f t="shared" si="39"/>
        <v>2.0936854446947418E-2</v>
      </c>
      <c r="D1273">
        <f t="shared" si="39"/>
        <v>1.3957902964631612E-2</v>
      </c>
    </row>
    <row r="1274" spans="1:4" x14ac:dyDescent="0.2">
      <c r="A1274">
        <f t="shared" si="40"/>
        <v>5.1999999999893409E-2</v>
      </c>
      <c r="B1274">
        <f t="shared" si="39"/>
        <v>4.4877725458709265E-2</v>
      </c>
      <c r="C1274">
        <f t="shared" si="39"/>
        <v>2.2438862729354633E-2</v>
      </c>
      <c r="D1274">
        <f t="shared" si="39"/>
        <v>1.4959241819569754E-2</v>
      </c>
    </row>
    <row r="1275" spans="1:4" x14ac:dyDescent="0.2">
      <c r="A1275">
        <f t="shared" si="40"/>
        <v>5.5999999999893413E-2</v>
      </c>
      <c r="B1275">
        <f t="shared" si="39"/>
        <v>4.7816820591211673E-2</v>
      </c>
      <c r="C1275">
        <f t="shared" si="39"/>
        <v>2.3908410295605836E-2</v>
      </c>
      <c r="D1275">
        <f t="shared" si="39"/>
        <v>1.5938940197070556E-2</v>
      </c>
    </row>
    <row r="1276" spans="1:4" x14ac:dyDescent="0.2">
      <c r="A1276">
        <f t="shared" si="40"/>
        <v>5.9999999999893416E-2</v>
      </c>
      <c r="B1276">
        <f t="shared" si="39"/>
        <v>5.0692801622093851E-2</v>
      </c>
      <c r="C1276">
        <f t="shared" si="39"/>
        <v>2.5346400811046926E-2</v>
      </c>
      <c r="D1276">
        <f t="shared" si="39"/>
        <v>1.6897600540697947E-2</v>
      </c>
    </row>
    <row r="1277" spans="1:4" x14ac:dyDescent="0.2">
      <c r="A1277">
        <f t="shared" si="40"/>
        <v>6.399999999989342E-2</v>
      </c>
      <c r="B1277">
        <f t="shared" si="39"/>
        <v>5.3507410776318341E-2</v>
      </c>
      <c r="C1277">
        <f t="shared" si="39"/>
        <v>2.6753705388159171E-2</v>
      </c>
      <c r="D1277">
        <f t="shared" si="39"/>
        <v>1.7835803592106111E-2</v>
      </c>
    </row>
    <row r="1278" spans="1:4" x14ac:dyDescent="0.2">
      <c r="A1278">
        <f t="shared" si="40"/>
        <v>6.7999999999893423E-2</v>
      </c>
      <c r="B1278">
        <f t="shared" si="39"/>
        <v>5.6262328068871902E-2</v>
      </c>
      <c r="C1278">
        <f t="shared" si="39"/>
        <v>2.8131164034435951E-2</v>
      </c>
      <c r="D1278">
        <f t="shared" si="39"/>
        <v>1.875410935629063E-2</v>
      </c>
    </row>
    <row r="1279" spans="1:4" x14ac:dyDescent="0.2">
      <c r="A1279">
        <f t="shared" si="40"/>
        <v>7.1999999999893427E-2</v>
      </c>
      <c r="B1279">
        <f t="shared" si="39"/>
        <v>5.895917404741069E-2</v>
      </c>
      <c r="C1279">
        <f t="shared" si="39"/>
        <v>2.9479587023705345E-2</v>
      </c>
      <c r="D1279">
        <f t="shared" si="39"/>
        <v>1.9653058015803564E-2</v>
      </c>
    </row>
    <row r="1280" spans="1:4" x14ac:dyDescent="0.2">
      <c r="A1280">
        <f t="shared" si="40"/>
        <v>7.5999999999893431E-2</v>
      </c>
      <c r="B1280">
        <f t="shared" si="39"/>
        <v>6.1599512391158628E-2</v>
      </c>
      <c r="C1280">
        <f t="shared" si="39"/>
        <v>3.0799756195579314E-2</v>
      </c>
      <c r="D1280">
        <f t="shared" si="39"/>
        <v>2.0533170797052875E-2</v>
      </c>
    </row>
    <row r="1281" spans="1:4" x14ac:dyDescent="0.2">
      <c r="A1281">
        <f t="shared" si="40"/>
        <v>7.9999999999893434E-2</v>
      </c>
      <c r="B1281">
        <f t="shared" si="39"/>
        <v>6.4184852374771381E-2</v>
      </c>
      <c r="C1281">
        <f t="shared" si="39"/>
        <v>3.2092426187385691E-2</v>
      </c>
      <c r="D1281">
        <f t="shared" si="39"/>
        <v>2.1394950791590463E-2</v>
      </c>
    </row>
    <row r="1282" spans="1:4" x14ac:dyDescent="0.2">
      <c r="A1282">
        <f t="shared" si="40"/>
        <v>8.3999999999893438E-2</v>
      </c>
      <c r="B1282">
        <f t="shared" si="39"/>
        <v>6.6716651205280753E-2</v>
      </c>
      <c r="C1282">
        <f t="shared" si="39"/>
        <v>3.3358325602640376E-2</v>
      </c>
      <c r="D1282">
        <f t="shared" si="39"/>
        <v>2.2238883735093584E-2</v>
      </c>
    </row>
    <row r="1283" spans="1:4" x14ac:dyDescent="0.2">
      <c r="A1283">
        <f t="shared" si="40"/>
        <v>8.7999999999893441E-2</v>
      </c>
      <c r="B1283">
        <f t="shared" si="39"/>
        <v>6.9196316239680991E-2</v>
      </c>
      <c r="C1283">
        <f t="shared" si="39"/>
        <v>3.4598158119840496E-2</v>
      </c>
      <c r="D1283">
        <f t="shared" si="39"/>
        <v>2.3065438746560328E-2</v>
      </c>
    </row>
    <row r="1284" spans="1:4" x14ac:dyDescent="0.2">
      <c r="A1284">
        <f t="shared" si="40"/>
        <v>9.1999999999893445E-2</v>
      </c>
      <c r="B1284">
        <f t="shared" si="39"/>
        <v>7.1625207090208629E-2</v>
      </c>
      <c r="C1284">
        <f t="shared" si="39"/>
        <v>3.5812603545104314E-2</v>
      </c>
      <c r="D1284">
        <f t="shared" si="39"/>
        <v>2.3875069030069546E-2</v>
      </c>
    </row>
    <row r="1285" spans="1:4" x14ac:dyDescent="0.2">
      <c r="A1285">
        <f t="shared" si="40"/>
        <v>9.5999999999893448E-2</v>
      </c>
      <c r="B1285">
        <f t="shared" si="39"/>
        <v>7.4004637623895031E-2</v>
      </c>
      <c r="C1285">
        <f t="shared" si="39"/>
        <v>3.7002318811947515E-2</v>
      </c>
      <c r="D1285">
        <f t="shared" si="39"/>
        <v>2.4668212541298345E-2</v>
      </c>
    </row>
    <row r="1286" spans="1:4" x14ac:dyDescent="0.2">
      <c r="A1286">
        <f t="shared" si="40"/>
        <v>9.9999999999893452E-2</v>
      </c>
      <c r="B1286">
        <f t="shared" si="39"/>
        <v>7.6335877862533957E-2</v>
      </c>
      <c r="C1286">
        <f t="shared" si="39"/>
        <v>3.8167938931266979E-2</v>
      </c>
      <c r="D1286">
        <f t="shared" si="39"/>
        <v>2.5445292620844648E-2</v>
      </c>
    </row>
    <row r="1287" spans="1:4" x14ac:dyDescent="0.2">
      <c r="A1287">
        <f t="shared" si="40"/>
        <v>0.10399999999989346</v>
      </c>
      <c r="B1287">
        <f t="shared" si="39"/>
        <v>7.8620155788802312E-2</v>
      </c>
      <c r="C1287">
        <f t="shared" si="39"/>
        <v>3.9310077894401156E-2</v>
      </c>
      <c r="D1287">
        <f t="shared" si="39"/>
        <v>2.6206718596267439E-2</v>
      </c>
    </row>
    <row r="1288" spans="1:4" x14ac:dyDescent="0.2">
      <c r="A1288">
        <f t="shared" si="40"/>
        <v>0.10799999999989346</v>
      </c>
      <c r="B1288">
        <f t="shared" si="39"/>
        <v>8.0858659063897179E-2</v>
      </c>
      <c r="C1288">
        <f t="shared" si="39"/>
        <v>4.0429329531948589E-2</v>
      </c>
      <c r="D1288">
        <f t="shared" si="39"/>
        <v>2.6952886354632395E-2</v>
      </c>
    </row>
    <row r="1289" spans="1:4" x14ac:dyDescent="0.2">
      <c r="A1289">
        <f t="shared" si="40"/>
        <v>0.11199999999989346</v>
      </c>
      <c r="B1289">
        <f t="shared" si="39"/>
        <v>8.3052536661704771E-2</v>
      </c>
      <c r="C1289">
        <f t="shared" si="39"/>
        <v>4.1526268330852385E-2</v>
      </c>
      <c r="D1289">
        <f t="shared" si="39"/>
        <v>2.7684178887234925E-2</v>
      </c>
    </row>
    <row r="1290" spans="1:4" x14ac:dyDescent="0.2">
      <c r="A1290">
        <f t="shared" si="40"/>
        <v>0.11599999999989347</v>
      </c>
      <c r="B1290">
        <f t="shared" si="39"/>
        <v>8.5202900424194983E-2</v>
      </c>
      <c r="C1290">
        <f t="shared" si="39"/>
        <v>4.2601450212097491E-2</v>
      </c>
      <c r="D1290">
        <f t="shared" si="39"/>
        <v>2.840096680806499E-2</v>
      </c>
    </row>
    <row r="1291" spans="1:4" x14ac:dyDescent="0.2">
      <c r="A1291">
        <f t="shared" si="40"/>
        <v>0.11999999999989347</v>
      </c>
      <c r="B1291">
        <f t="shared" si="39"/>
        <v>8.7310826542435688E-2</v>
      </c>
      <c r="C1291">
        <f t="shared" si="39"/>
        <v>4.3655413271217844E-2</v>
      </c>
      <c r="D1291">
        <f t="shared" si="39"/>
        <v>2.9103608847478559E-2</v>
      </c>
    </row>
    <row r="1292" spans="1:4" x14ac:dyDescent="0.2">
      <c r="A1292">
        <f t="shared" si="40"/>
        <v>0.12399999999989347</v>
      </c>
      <c r="B1292">
        <f t="shared" ref="B1292:D1355" si="41">POWER($A1292,$B$4)/(B$8*$A1292*$A1292+3*B$8*$A1292+B$8)</f>
        <v>8.9377356967342961E-2</v>
      </c>
      <c r="C1292">
        <f t="shared" si="41"/>
        <v>4.468867848367148E-2</v>
      </c>
      <c r="D1292">
        <f t="shared" si="41"/>
        <v>2.9792452322447652E-2</v>
      </c>
    </row>
    <row r="1293" spans="1:4" x14ac:dyDescent="0.2">
      <c r="A1293">
        <f t="shared" ref="A1293:A1356" si="42">A1292+B$3</f>
        <v>0.12799999999989348</v>
      </c>
      <c r="B1293">
        <f t="shared" si="41"/>
        <v>9.1403500754025452E-2</v>
      </c>
      <c r="C1293">
        <f t="shared" si="41"/>
        <v>4.5701750377012726E-2</v>
      </c>
      <c r="D1293">
        <f t="shared" si="41"/>
        <v>3.0467833584675152E-2</v>
      </c>
    </row>
    <row r="1294" spans="1:4" x14ac:dyDescent="0.2">
      <c r="A1294">
        <f t="shared" si="42"/>
        <v>0.13199999999989348</v>
      </c>
      <c r="B1294">
        <f t="shared" si="41"/>
        <v>9.3390235343340677E-2</v>
      </c>
      <c r="C1294">
        <f t="shared" si="41"/>
        <v>4.6695117671670339E-2</v>
      </c>
      <c r="D1294">
        <f t="shared" si="41"/>
        <v>3.1130078447780221E-2</v>
      </c>
    </row>
    <row r="1295" spans="1:4" x14ac:dyDescent="0.2">
      <c r="A1295">
        <f t="shared" si="42"/>
        <v>0.13599999999989348</v>
      </c>
      <c r="B1295">
        <f t="shared" si="41"/>
        <v>9.5338507784057364E-2</v>
      </c>
      <c r="C1295">
        <f t="shared" si="41"/>
        <v>4.7669253892028682E-2</v>
      </c>
      <c r="D1295">
        <f t="shared" si="41"/>
        <v>3.1779502594685795E-2</v>
      </c>
    </row>
    <row r="1296" spans="1:4" x14ac:dyDescent="0.2">
      <c r="A1296">
        <f t="shared" si="42"/>
        <v>0.13999999999989349</v>
      </c>
      <c r="B1296">
        <f t="shared" si="41"/>
        <v>9.7249235898810404E-2</v>
      </c>
      <c r="C1296">
        <f t="shared" si="41"/>
        <v>4.8624617949405202E-2</v>
      </c>
      <c r="D1296">
        <f t="shared" si="41"/>
        <v>3.2416411966270139E-2</v>
      </c>
    </row>
    <row r="1297" spans="1:4" x14ac:dyDescent="0.2">
      <c r="A1297">
        <f t="shared" si="42"/>
        <v>0.14399999999989349</v>
      </c>
      <c r="B1297">
        <f t="shared" si="41"/>
        <v>9.9123309396840303E-2</v>
      </c>
      <c r="C1297">
        <f t="shared" si="41"/>
        <v>4.9561654698420152E-2</v>
      </c>
      <c r="D1297">
        <f t="shared" si="41"/>
        <v>3.3041103132280099E-2</v>
      </c>
    </row>
    <row r="1298" spans="1:4" x14ac:dyDescent="0.2">
      <c r="A1298">
        <f t="shared" si="42"/>
        <v>0.14799999999989349</v>
      </c>
      <c r="B1298">
        <f t="shared" si="41"/>
        <v>0.10096159093632935</v>
      </c>
      <c r="C1298">
        <f t="shared" si="41"/>
        <v>5.0480795468164676E-2</v>
      </c>
      <c r="D1298">
        <f t="shared" si="41"/>
        <v>3.3653863645443115E-2</v>
      </c>
    </row>
    <row r="1299" spans="1:4" x14ac:dyDescent="0.2">
      <c r="A1299">
        <f t="shared" si="42"/>
        <v>0.1519999999998935</v>
      </c>
      <c r="B1299">
        <f t="shared" si="41"/>
        <v>0.10276491713897715</v>
      </c>
      <c r="C1299">
        <f t="shared" si="41"/>
        <v>5.1382458569488573E-2</v>
      </c>
      <c r="D1299">
        <f t="shared" si="41"/>
        <v>3.4254972379659049E-2</v>
      </c>
    </row>
    <row r="1300" spans="1:4" x14ac:dyDescent="0.2">
      <c r="A1300">
        <f t="shared" si="42"/>
        <v>0.1559999999998935</v>
      </c>
      <c r="B1300">
        <f t="shared" si="41"/>
        <v>0.1045340995593019</v>
      </c>
      <c r="C1300">
        <f t="shared" si="41"/>
        <v>5.2267049779650951E-2</v>
      </c>
      <c r="D1300">
        <f t="shared" si="41"/>
        <v>3.4844699853100639E-2</v>
      </c>
    </row>
    <row r="1301" spans="1:4" x14ac:dyDescent="0.2">
      <c r="A1301">
        <f t="shared" si="42"/>
        <v>0.15999999999989351</v>
      </c>
      <c r="B1301">
        <f t="shared" si="41"/>
        <v>0.1062699256110063</v>
      </c>
      <c r="C1301">
        <f t="shared" si="41"/>
        <v>5.3134962805503151E-2</v>
      </c>
      <c r="D1301">
        <f t="shared" si="41"/>
        <v>3.5423308537002096E-2</v>
      </c>
    </row>
    <row r="1302" spans="1:4" x14ac:dyDescent="0.2">
      <c r="A1302">
        <f t="shared" si="42"/>
        <v>0.16399999999989351</v>
      </c>
      <c r="B1302">
        <f t="shared" si="41"/>
        <v>0.10797315945261017</v>
      </c>
      <c r="C1302">
        <f t="shared" si="41"/>
        <v>5.3986579726305085E-2</v>
      </c>
      <c r="D1302">
        <f t="shared" si="41"/>
        <v>3.5991053150870055E-2</v>
      </c>
    </row>
    <row r="1303" spans="1:4" x14ac:dyDescent="0.2">
      <c r="A1303">
        <f t="shared" si="42"/>
        <v>0.16799999999989351</v>
      </c>
      <c r="B1303">
        <f t="shared" si="41"/>
        <v>0.109644542834424</v>
      </c>
      <c r="C1303">
        <f t="shared" si="41"/>
        <v>5.4822271417212E-2</v>
      </c>
      <c r="D1303">
        <f t="shared" si="41"/>
        <v>3.6548180944807995E-2</v>
      </c>
    </row>
    <row r="1304" spans="1:4" x14ac:dyDescent="0.2">
      <c r="A1304">
        <f t="shared" si="42"/>
        <v>0.17199999999989352</v>
      </c>
      <c r="B1304">
        <f t="shared" si="41"/>
        <v>0.11128479590881708</v>
      </c>
      <c r="C1304">
        <f t="shared" si="41"/>
        <v>5.5642397954408541E-2</v>
      </c>
      <c r="D1304">
        <f t="shared" si="41"/>
        <v>3.7094931969605692E-2</v>
      </c>
    </row>
    <row r="1305" spans="1:4" x14ac:dyDescent="0.2">
      <c r="A1305">
        <f t="shared" si="42"/>
        <v>0.17599999999989352</v>
      </c>
      <c r="B1305">
        <f t="shared" si="41"/>
        <v>0.11289461800562282</v>
      </c>
      <c r="C1305">
        <f t="shared" si="41"/>
        <v>5.6447309002811412E-2</v>
      </c>
      <c r="D1305">
        <f t="shared" si="41"/>
        <v>3.7631539335207603E-2</v>
      </c>
    </row>
    <row r="1306" spans="1:4" x14ac:dyDescent="0.2">
      <c r="A1306">
        <f t="shared" si="42"/>
        <v>0.17999999999989352</v>
      </c>
      <c r="B1306">
        <f t="shared" si="41"/>
        <v>0.11447468837441777</v>
      </c>
      <c r="C1306">
        <f t="shared" si="41"/>
        <v>5.7237344187208883E-2</v>
      </c>
      <c r="D1306">
        <f t="shared" si="41"/>
        <v>3.8158229458139251E-2</v>
      </c>
    </row>
    <row r="1307" spans="1:4" x14ac:dyDescent="0.2">
      <c r="A1307">
        <f t="shared" si="42"/>
        <v>0.18399999999989353</v>
      </c>
      <c r="B1307">
        <f t="shared" si="41"/>
        <v>0.11602566689531404</v>
      </c>
      <c r="C1307">
        <f t="shared" si="41"/>
        <v>5.8012833447657022E-2</v>
      </c>
      <c r="D1307">
        <f t="shared" si="41"/>
        <v>3.8675222298438013E-2</v>
      </c>
    </row>
    <row r="1308" spans="1:4" x14ac:dyDescent="0.2">
      <c r="A1308">
        <f t="shared" si="42"/>
        <v>0.18799999999989353</v>
      </c>
      <c r="B1308">
        <f t="shared" si="41"/>
        <v>0.11754819475981139</v>
      </c>
      <c r="C1308">
        <f t="shared" si="41"/>
        <v>5.8774097379905695E-2</v>
      </c>
      <c r="D1308">
        <f t="shared" si="41"/>
        <v>3.9182731586603792E-2</v>
      </c>
    </row>
    <row r="1309" spans="1:4" x14ac:dyDescent="0.2">
      <c r="A1309">
        <f t="shared" si="42"/>
        <v>0.19199999999989353</v>
      </c>
      <c r="B1309">
        <f t="shared" si="41"/>
        <v>0.11904289512316998</v>
      </c>
      <c r="C1309">
        <f t="shared" si="41"/>
        <v>5.9521447561584992E-2</v>
      </c>
      <c r="D1309">
        <f t="shared" si="41"/>
        <v>3.9680965041056657E-2</v>
      </c>
    </row>
    <row r="1310" spans="1:4" x14ac:dyDescent="0.2">
      <c r="A1310">
        <f t="shared" si="42"/>
        <v>0.19599999999989354</v>
      </c>
      <c r="B1310">
        <f t="shared" si="41"/>
        <v>0.1205103737296836</v>
      </c>
      <c r="C1310">
        <f t="shared" si="41"/>
        <v>6.0255186864841798E-2</v>
      </c>
      <c r="D1310">
        <f t="shared" si="41"/>
        <v>4.0170124576561189E-2</v>
      </c>
    </row>
    <row r="1311" spans="1:4" x14ac:dyDescent="0.2">
      <c r="A1311">
        <f t="shared" si="42"/>
        <v>0.19999999999989354</v>
      </c>
      <c r="B1311">
        <f t="shared" si="41"/>
        <v>0.12195121951215712</v>
      </c>
      <c r="C1311">
        <f t="shared" si="41"/>
        <v>6.0975609756078561E-2</v>
      </c>
      <c r="D1311">
        <f t="shared" si="41"/>
        <v>4.0650406504052369E-2</v>
      </c>
    </row>
    <row r="1312" spans="1:4" x14ac:dyDescent="0.2">
      <c r="A1312">
        <f t="shared" si="42"/>
        <v>0.20399999999989354</v>
      </c>
      <c r="B1312">
        <f t="shared" si="41"/>
        <v>0.12336600516682127</v>
      </c>
      <c r="C1312">
        <f t="shared" si="41"/>
        <v>6.1683002583410633E-2</v>
      </c>
      <c r="D1312">
        <f t="shared" si="41"/>
        <v>4.1122001722273753E-2</v>
      </c>
    </row>
    <row r="1313" spans="1:4" x14ac:dyDescent="0.2">
      <c r="A1313">
        <f t="shared" si="42"/>
        <v>0.20799999999989355</v>
      </c>
      <c r="B1313">
        <f t="shared" si="41"/>
        <v>0.12475528770484995</v>
      </c>
      <c r="C1313">
        <f t="shared" si="41"/>
        <v>6.2377643852424974E-2</v>
      </c>
      <c r="D1313">
        <f t="shared" si="41"/>
        <v>4.1585095901616638E-2</v>
      </c>
    </row>
    <row r="1314" spans="1:4" x14ac:dyDescent="0.2">
      <c r="A1314">
        <f t="shared" si="42"/>
        <v>0.21199999999989355</v>
      </c>
      <c r="B1314">
        <f t="shared" si="41"/>
        <v>0.12611960898158386</v>
      </c>
      <c r="C1314">
        <f t="shared" si="41"/>
        <v>6.3059804490791932E-2</v>
      </c>
      <c r="D1314">
        <f t="shared" si="41"/>
        <v>4.2039869660527959E-2</v>
      </c>
    </row>
    <row r="1315" spans="1:4" x14ac:dyDescent="0.2">
      <c r="A1315">
        <f t="shared" si="42"/>
        <v>0.21599999999989355</v>
      </c>
      <c r="B1315">
        <f t="shared" si="41"/>
        <v>0.12745949620450411</v>
      </c>
      <c r="C1315">
        <f t="shared" si="41"/>
        <v>6.3729748102252057E-2</v>
      </c>
      <c r="D1315">
        <f t="shared" si="41"/>
        <v>4.2486498734834698E-2</v>
      </c>
    </row>
    <row r="1316" spans="1:4" x14ac:dyDescent="0.2">
      <c r="A1316">
        <f t="shared" si="42"/>
        <v>0.21999999999989356</v>
      </c>
      <c r="B1316">
        <f t="shared" si="41"/>
        <v>0.12877546242094398</v>
      </c>
      <c r="C1316">
        <f t="shared" si="41"/>
        <v>6.4387731210471991E-2</v>
      </c>
      <c r="D1316">
        <f t="shared" si="41"/>
        <v>4.2925154140314663E-2</v>
      </c>
    </row>
    <row r="1317" spans="1:4" x14ac:dyDescent="0.2">
      <c r="A1317">
        <f t="shared" si="42"/>
        <v>0.22399999999989356</v>
      </c>
      <c r="B1317">
        <f t="shared" si="41"/>
        <v>0.130068006986476</v>
      </c>
      <c r="C1317">
        <f t="shared" si="41"/>
        <v>6.5034003493237999E-2</v>
      </c>
      <c r="D1317">
        <f t="shared" si="41"/>
        <v>4.3356002328825333E-2</v>
      </c>
    </row>
    <row r="1318" spans="1:4" x14ac:dyDescent="0.2">
      <c r="A1318">
        <f t="shared" si="42"/>
        <v>0.22799999999989357</v>
      </c>
      <c r="B1318">
        <f t="shared" si="41"/>
        <v>0.13133761601486069</v>
      </c>
      <c r="C1318">
        <f t="shared" si="41"/>
        <v>6.5668808007430343E-2</v>
      </c>
      <c r="D1318">
        <f t="shared" si="41"/>
        <v>4.3779205338286886E-2</v>
      </c>
    </row>
    <row r="1319" spans="1:4" x14ac:dyDescent="0.2">
      <c r="A1319">
        <f t="shared" si="42"/>
        <v>0.23199999999989357</v>
      </c>
      <c r="B1319">
        <f t="shared" si="41"/>
        <v>0.13258476281039833</v>
      </c>
      <c r="C1319">
        <f t="shared" si="41"/>
        <v>6.6292381405199163E-2</v>
      </c>
      <c r="D1319">
        <f t="shared" si="41"/>
        <v>4.4194920936799442E-2</v>
      </c>
    </row>
    <row r="1320" spans="1:4" x14ac:dyDescent="0.2">
      <c r="A1320">
        <f t="shared" si="42"/>
        <v>0.23599999999989357</v>
      </c>
      <c r="B1320">
        <f t="shared" si="41"/>
        <v>0.13380990828348141</v>
      </c>
      <c r="C1320">
        <f t="shared" si="41"/>
        <v>6.6904954141740705E-2</v>
      </c>
      <c r="D1320">
        <f t="shared" si="41"/>
        <v>4.4603302761160465E-2</v>
      </c>
    </row>
    <row r="1321" spans="1:4" x14ac:dyDescent="0.2">
      <c r="A1321">
        <f t="shared" si="42"/>
        <v>0.23999999999989358</v>
      </c>
      <c r="B1321">
        <f t="shared" si="41"/>
        <v>0.13501350135010326</v>
      </c>
      <c r="C1321">
        <f t="shared" si="41"/>
        <v>6.750675067505163E-2</v>
      </c>
      <c r="D1321">
        <f t="shared" si="41"/>
        <v>4.5004500450034429E-2</v>
      </c>
    </row>
    <row r="1322" spans="1:4" x14ac:dyDescent="0.2">
      <c r="A1322">
        <f t="shared" si="42"/>
        <v>0.24399999999989358</v>
      </c>
      <c r="B1322">
        <f t="shared" si="41"/>
        <v>0.13619597931604174</v>
      </c>
      <c r="C1322">
        <f t="shared" si="41"/>
        <v>6.8097989658020872E-2</v>
      </c>
      <c r="D1322">
        <f t="shared" si="41"/>
        <v>4.5398659772013912E-2</v>
      </c>
    </row>
    <row r="1323" spans="1:4" x14ac:dyDescent="0.2">
      <c r="A1323">
        <f t="shared" si="42"/>
        <v>0.24799999999989358</v>
      </c>
      <c r="B1323">
        <f t="shared" si="41"/>
        <v>0.13735776824639806</v>
      </c>
      <c r="C1323">
        <f t="shared" si="41"/>
        <v>6.867888412319903E-2</v>
      </c>
      <c r="D1323">
        <f t="shared" si="41"/>
        <v>4.5785922748799356E-2</v>
      </c>
    </row>
    <row r="1324" spans="1:4" x14ac:dyDescent="0.2">
      <c r="A1324">
        <f t="shared" si="42"/>
        <v>0.25199999999989359</v>
      </c>
      <c r="B1324">
        <f t="shared" si="41"/>
        <v>0.13849928332113873</v>
      </c>
      <c r="C1324">
        <f t="shared" si="41"/>
        <v>6.9249641660569364E-2</v>
      </c>
      <c r="D1324">
        <f t="shared" si="41"/>
        <v>4.6166427773712916E-2</v>
      </c>
    </row>
    <row r="1325" spans="1:4" x14ac:dyDescent="0.2">
      <c r="A1325">
        <f t="shared" si="42"/>
        <v>0.25599999999989359</v>
      </c>
      <c r="B1325">
        <f t="shared" si="41"/>
        <v>0.13962092917725411</v>
      </c>
      <c r="C1325">
        <f t="shared" si="41"/>
        <v>6.9810464588627053E-2</v>
      </c>
      <c r="D1325">
        <f t="shared" si="41"/>
        <v>4.6540309725751364E-2</v>
      </c>
    </row>
    <row r="1326" spans="1:4" x14ac:dyDescent="0.2">
      <c r="A1326">
        <f t="shared" si="42"/>
        <v>0.25999999999989359</v>
      </c>
      <c r="B1326">
        <f t="shared" si="41"/>
        <v>0.14072310023811771</v>
      </c>
      <c r="C1326">
        <f t="shared" si="41"/>
        <v>7.0361550119058855E-2</v>
      </c>
      <c r="D1326">
        <f t="shared" si="41"/>
        <v>4.6907700079372575E-2</v>
      </c>
    </row>
    <row r="1327" spans="1:4" x14ac:dyDescent="0.2">
      <c r="A1327">
        <f t="shared" si="42"/>
        <v>0.2639999999998936</v>
      </c>
      <c r="B1327">
        <f t="shared" si="41"/>
        <v>0.14180618103060158</v>
      </c>
      <c r="C1327">
        <f t="shared" si="41"/>
        <v>7.090309051530079E-2</v>
      </c>
      <c r="D1327">
        <f t="shared" si="41"/>
        <v>4.7268727010200517E-2</v>
      </c>
    </row>
    <row r="1328" spans="1:4" x14ac:dyDescent="0.2">
      <c r="A1328">
        <f t="shared" si="42"/>
        <v>0.2679999999998936</v>
      </c>
      <c r="B1328">
        <f t="shared" si="41"/>
        <v>0.14287054649047426</v>
      </c>
      <c r="C1328">
        <f t="shared" si="41"/>
        <v>7.143527324523713E-2</v>
      </c>
      <c r="D1328">
        <f t="shared" si="41"/>
        <v>4.7623515496824746E-2</v>
      </c>
    </row>
    <row r="1329" spans="1:4" x14ac:dyDescent="0.2">
      <c r="A1329">
        <f t="shared" si="42"/>
        <v>0.2719999999998936</v>
      </c>
      <c r="B1329">
        <f t="shared" si="41"/>
        <v>0.14391656225658411</v>
      </c>
      <c r="C1329">
        <f t="shared" si="41"/>
        <v>7.1958281128292056E-2</v>
      </c>
      <c r="D1329">
        <f t="shared" si="41"/>
        <v>4.7972187418861369E-2</v>
      </c>
    </row>
    <row r="1330" spans="1:4" x14ac:dyDescent="0.2">
      <c r="A1330">
        <f t="shared" si="42"/>
        <v>0.27599999999989361</v>
      </c>
      <c r="B1330">
        <f t="shared" si="41"/>
        <v>0.14494458495430484</v>
      </c>
      <c r="C1330">
        <f t="shared" si="41"/>
        <v>7.2472292477152422E-2</v>
      </c>
      <c r="D1330">
        <f t="shared" si="41"/>
        <v>4.8314861651434948E-2</v>
      </c>
    </row>
    <row r="1331" spans="1:4" x14ac:dyDescent="0.2">
      <c r="A1331">
        <f t="shared" si="42"/>
        <v>0.27999999999989361</v>
      </c>
      <c r="B1331">
        <f t="shared" si="41"/>
        <v>0.1459549624686973</v>
      </c>
      <c r="C1331">
        <f t="shared" si="41"/>
        <v>7.2977481234348648E-2</v>
      </c>
      <c r="D1331">
        <f t="shared" si="41"/>
        <v>4.8651654156232432E-2</v>
      </c>
    </row>
    <row r="1332" spans="1:4" x14ac:dyDescent="0.2">
      <c r="A1332">
        <f t="shared" si="42"/>
        <v>0.28399999999989362</v>
      </c>
      <c r="B1332">
        <f t="shared" si="41"/>
        <v>0.14694803420782043</v>
      </c>
      <c r="C1332">
        <f t="shared" si="41"/>
        <v>7.3474017103910216E-2</v>
      </c>
      <c r="D1332">
        <f t="shared" si="41"/>
        <v>4.8982678069273478E-2</v>
      </c>
    </row>
    <row r="1333" spans="1:4" x14ac:dyDescent="0.2">
      <c r="A1333">
        <f t="shared" si="42"/>
        <v>0.28799999999989362</v>
      </c>
      <c r="B1333">
        <f t="shared" si="41"/>
        <v>0.1479241313566029</v>
      </c>
      <c r="C1333">
        <f t="shared" si="41"/>
        <v>7.396206567830145E-2</v>
      </c>
      <c r="D1333">
        <f t="shared" si="41"/>
        <v>4.9308043785534307E-2</v>
      </c>
    </row>
    <row r="1334" spans="1:4" x14ac:dyDescent="0.2">
      <c r="A1334">
        <f t="shared" si="42"/>
        <v>0.29199999999989362</v>
      </c>
      <c r="B1334">
        <f t="shared" si="41"/>
        <v>0.14888357712166767</v>
      </c>
      <c r="C1334">
        <f t="shared" si="41"/>
        <v>7.4441788560833833E-2</v>
      </c>
      <c r="D1334">
        <f t="shared" si="41"/>
        <v>4.9627859040555888E-2</v>
      </c>
    </row>
    <row r="1335" spans="1:4" x14ac:dyDescent="0.2">
      <c r="A1335">
        <f t="shared" si="42"/>
        <v>0.29599999999989363</v>
      </c>
      <c r="B1335">
        <f t="shared" si="41"/>
        <v>0.149826686967483</v>
      </c>
      <c r="C1335">
        <f t="shared" si="41"/>
        <v>7.4913343483741499E-2</v>
      </c>
      <c r="D1335">
        <f t="shared" si="41"/>
        <v>4.9942228989160994E-2</v>
      </c>
    </row>
    <row r="1336" spans="1:4" x14ac:dyDescent="0.2">
      <c r="A1336">
        <f t="shared" si="42"/>
        <v>0.29999999999989363</v>
      </c>
      <c r="B1336">
        <f t="shared" si="41"/>
        <v>0.15075376884419667</v>
      </c>
      <c r="C1336">
        <f t="shared" si="41"/>
        <v>7.5376884422098334E-2</v>
      </c>
      <c r="D1336">
        <f t="shared" si="41"/>
        <v>5.0251256281398884E-2</v>
      </c>
    </row>
    <row r="1337" spans="1:4" x14ac:dyDescent="0.2">
      <c r="A1337">
        <f t="shared" si="42"/>
        <v>0.30399999999989363</v>
      </c>
      <c r="B1337">
        <f t="shared" si="41"/>
        <v>0.15166512340749216</v>
      </c>
      <c r="C1337">
        <f t="shared" si="41"/>
        <v>7.5832561703746082E-2</v>
      </c>
      <c r="D1337">
        <f t="shared" si="41"/>
        <v>5.0555041135830724E-2</v>
      </c>
    </row>
    <row r="1338" spans="1:4" x14ac:dyDescent="0.2">
      <c r="A1338">
        <f t="shared" si="42"/>
        <v>0.30799999999989364</v>
      </c>
      <c r="B1338">
        <f t="shared" si="41"/>
        <v>0.15256104423079134</v>
      </c>
      <c r="C1338">
        <f t="shared" si="41"/>
        <v>7.6280522115395669E-2</v>
      </c>
      <c r="D1338">
        <f t="shared" si="41"/>
        <v>5.0853681410263772E-2</v>
      </c>
    </row>
    <row r="1339" spans="1:4" x14ac:dyDescent="0.2">
      <c r="A1339">
        <f t="shared" si="42"/>
        <v>0.31199999999989364</v>
      </c>
      <c r="B1339">
        <f t="shared" si="41"/>
        <v>0.15344181801011181</v>
      </c>
      <c r="C1339">
        <f t="shared" si="41"/>
        <v>7.6720909005055904E-2</v>
      </c>
      <c r="D1339">
        <f t="shared" si="41"/>
        <v>5.1147272670037262E-2</v>
      </c>
    </row>
    <row r="1340" spans="1:4" x14ac:dyDescent="0.2">
      <c r="A1340">
        <f t="shared" si="42"/>
        <v>0.31599999999989364</v>
      </c>
      <c r="B1340">
        <f t="shared" si="41"/>
        <v>0.15430772476187452</v>
      </c>
      <c r="C1340">
        <f t="shared" si="41"/>
        <v>7.7153862380937258E-2</v>
      </c>
      <c r="D1340">
        <f t="shared" si="41"/>
        <v>5.1435908253958162E-2</v>
      </c>
    </row>
    <row r="1341" spans="1:4" x14ac:dyDescent="0.2">
      <c r="A1341">
        <f t="shared" si="42"/>
        <v>0.31999999999989365</v>
      </c>
      <c r="B1341">
        <f t="shared" si="41"/>
        <v>0.15515903801394187</v>
      </c>
      <c r="C1341">
        <f t="shared" si="41"/>
        <v>7.7579519006970937E-2</v>
      </c>
      <c r="D1341">
        <f t="shared" si="41"/>
        <v>5.171967933798062E-2</v>
      </c>
    </row>
    <row r="1342" spans="1:4" x14ac:dyDescent="0.2">
      <c r="A1342">
        <f t="shared" si="42"/>
        <v>0.32399999999989365</v>
      </c>
      <c r="B1342">
        <f t="shared" si="41"/>
        <v>0.15599602499015597</v>
      </c>
      <c r="C1342">
        <f t="shared" si="41"/>
        <v>7.7998012495077984E-2</v>
      </c>
      <c r="D1342">
        <f t="shared" si="41"/>
        <v>5.1998674996718654E-2</v>
      </c>
    </row>
    <row r="1343" spans="1:4" x14ac:dyDescent="0.2">
      <c r="A1343">
        <f t="shared" si="42"/>
        <v>0.32799999999989365</v>
      </c>
      <c r="B1343">
        <f t="shared" si="41"/>
        <v>0.15681894678863229</v>
      </c>
      <c r="C1343">
        <f t="shared" si="41"/>
        <v>7.8409473394316143E-2</v>
      </c>
      <c r="D1343">
        <f t="shared" si="41"/>
        <v>5.2272982262877417E-2</v>
      </c>
    </row>
    <row r="1344" spans="1:4" x14ac:dyDescent="0.2">
      <c r="A1344">
        <f t="shared" si="42"/>
        <v>0.33199999999989366</v>
      </c>
      <c r="B1344">
        <f t="shared" si="41"/>
        <v>0.1576280585540546</v>
      </c>
      <c r="C1344">
        <f t="shared" si="41"/>
        <v>7.8814029277027298E-2</v>
      </c>
      <c r="D1344">
        <f t="shared" si="41"/>
        <v>5.254268618468487E-2</v>
      </c>
    </row>
    <row r="1345" spans="1:4" x14ac:dyDescent="0.2">
      <c r="A1345">
        <f t="shared" si="42"/>
        <v>0.33599999999989366</v>
      </c>
      <c r="B1345">
        <f t="shared" si="41"/>
        <v>0.15842360964420488</v>
      </c>
      <c r="C1345">
        <f t="shared" si="41"/>
        <v>7.9211804822102438E-2</v>
      </c>
      <c r="D1345">
        <f t="shared" si="41"/>
        <v>5.2807869881401619E-2</v>
      </c>
    </row>
    <row r="1346" spans="1:4" x14ac:dyDescent="0.2">
      <c r="A1346">
        <f t="shared" si="42"/>
        <v>0.33999999999989367</v>
      </c>
      <c r="B1346">
        <f t="shared" si="41"/>
        <v>0.15920584379095148</v>
      </c>
      <c r="C1346">
        <f t="shared" si="41"/>
        <v>7.9602921895475742E-2</v>
      </c>
      <c r="D1346">
        <f t="shared" si="41"/>
        <v>5.3068614596983824E-2</v>
      </c>
    </row>
    <row r="1347" spans="1:4" x14ac:dyDescent="0.2">
      <c r="A1347">
        <f t="shared" si="42"/>
        <v>0.34399999999989367</v>
      </c>
      <c r="B1347">
        <f t="shared" si="41"/>
        <v>0.15997499925590997</v>
      </c>
      <c r="C1347">
        <f t="shared" si="41"/>
        <v>7.9987499627954983E-2</v>
      </c>
      <c r="D1347">
        <f t="shared" si="41"/>
        <v>5.3324999751969984E-2</v>
      </c>
    </row>
    <row r="1348" spans="1:4" x14ac:dyDescent="0.2">
      <c r="A1348">
        <f t="shared" si="42"/>
        <v>0.34799999999989367</v>
      </c>
      <c r="B1348">
        <f t="shared" si="41"/>
        <v>0.16073130898098054</v>
      </c>
      <c r="C1348">
        <f t="shared" si="41"/>
        <v>8.0365654490490268E-2</v>
      </c>
      <c r="D1348">
        <f t="shared" si="41"/>
        <v>5.3577102993660176E-2</v>
      </c>
    </row>
    <row r="1349" spans="1:4" x14ac:dyDescent="0.2">
      <c r="A1349">
        <f t="shared" si="42"/>
        <v>0.35199999999989368</v>
      </c>
      <c r="B1349">
        <f t="shared" si="41"/>
        <v>0.16147500073395768</v>
      </c>
      <c r="C1349">
        <f t="shared" si="41"/>
        <v>8.073750036697884E-2</v>
      </c>
      <c r="D1349">
        <f t="shared" si="41"/>
        <v>5.382500024465256E-2</v>
      </c>
    </row>
    <row r="1350" spans="1:4" x14ac:dyDescent="0.2">
      <c r="A1350">
        <f t="shared" si="42"/>
        <v>0.35599999999989368</v>
      </c>
      <c r="B1350">
        <f t="shared" si="41"/>
        <v>0.16220629724939933</v>
      </c>
      <c r="C1350">
        <f t="shared" si="41"/>
        <v>8.1103148624699667E-2</v>
      </c>
      <c r="D1350">
        <f t="shared" si="41"/>
        <v>5.4068765749799783E-2</v>
      </c>
    </row>
    <row r="1351" spans="1:4" x14ac:dyDescent="0.2">
      <c r="A1351">
        <f t="shared" si="42"/>
        <v>0.35999999999989368</v>
      </c>
      <c r="B1351">
        <f t="shared" si="41"/>
        <v>0.16292541636493399</v>
      </c>
      <c r="C1351">
        <f t="shared" si="41"/>
        <v>8.1462708182466995E-2</v>
      </c>
      <c r="D1351">
        <f t="shared" si="41"/>
        <v>5.4308472121644663E-2</v>
      </c>
    </row>
    <row r="1352" spans="1:4" x14ac:dyDescent="0.2">
      <c r="A1352">
        <f t="shared" si="42"/>
        <v>0.36399999999989369</v>
      </c>
      <c r="B1352">
        <f t="shared" si="41"/>
        <v>0.16363257115317742</v>
      </c>
      <c r="C1352">
        <f t="shared" si="41"/>
        <v>8.181628557658871E-2</v>
      </c>
      <c r="D1352">
        <f t="shared" si="41"/>
        <v>5.4544190384392476E-2</v>
      </c>
    </row>
    <row r="1353" spans="1:4" x14ac:dyDescent="0.2">
      <c r="A1353">
        <f t="shared" si="42"/>
        <v>0.36799999999989369</v>
      </c>
      <c r="B1353">
        <f t="shared" si="41"/>
        <v>0.16432797004942298</v>
      </c>
      <c r="C1353">
        <f t="shared" si="41"/>
        <v>8.2163985024711492E-2</v>
      </c>
      <c r="D1353">
        <f t="shared" si="41"/>
        <v>5.4775990016474319E-2</v>
      </c>
    </row>
    <row r="1354" spans="1:4" x14ac:dyDescent="0.2">
      <c r="A1354">
        <f t="shared" si="42"/>
        <v>0.37199999999989369</v>
      </c>
      <c r="B1354">
        <f t="shared" si="41"/>
        <v>0.16501181697526213</v>
      </c>
      <c r="C1354">
        <f t="shared" si="41"/>
        <v>8.2505908487631063E-2</v>
      </c>
      <c r="D1354">
        <f t="shared" si="41"/>
        <v>5.5003938991754049E-2</v>
      </c>
    </row>
    <row r="1355" spans="1:4" x14ac:dyDescent="0.2">
      <c r="A1355">
        <f t="shared" si="42"/>
        <v>0.3759999999998937</v>
      </c>
      <c r="B1355">
        <f t="shared" si="41"/>
        <v>0.16568431145828624</v>
      </c>
      <c r="C1355">
        <f t="shared" si="41"/>
        <v>8.2842155729143122E-2</v>
      </c>
      <c r="D1355">
        <f t="shared" si="41"/>
        <v>5.5228103819428741E-2</v>
      </c>
    </row>
    <row r="1356" spans="1:4" x14ac:dyDescent="0.2">
      <c r="A1356">
        <f t="shared" si="42"/>
        <v>0.3799999999998937</v>
      </c>
      <c r="B1356">
        <f t="shared" ref="B1356:D1419" si="43">POWER($A1356,$B$4)/(B$8*$A1356*$A1356+3*B$8*$A1356+B$8)</f>
        <v>0.16634564874801269</v>
      </c>
      <c r="C1356">
        <f t="shared" si="43"/>
        <v>8.3172824374006346E-2</v>
      </c>
      <c r="D1356">
        <f t="shared" si="43"/>
        <v>5.5448549582670897E-2</v>
      </c>
    </row>
    <row r="1357" spans="1:4" x14ac:dyDescent="0.2">
      <c r="A1357">
        <f t="shared" ref="A1357:A1420" si="44">A1356+B$3</f>
        <v>0.3839999999998937</v>
      </c>
      <c r="B1357">
        <f t="shared" si="43"/>
        <v>0.16699601992817456</v>
      </c>
      <c r="C1357">
        <f t="shared" si="43"/>
        <v>8.349800996408728E-2</v>
      </c>
      <c r="D1357">
        <f t="shared" si="43"/>
        <v>5.5665339976058187E-2</v>
      </c>
    </row>
    <row r="1358" spans="1:4" x14ac:dyDescent="0.2">
      <c r="A1358">
        <f t="shared" si="44"/>
        <v>0.38799999999989371</v>
      </c>
      <c r="B1358">
        <f t="shared" si="43"/>
        <v>0.16763561202550523</v>
      </c>
      <c r="C1358">
        <f t="shared" si="43"/>
        <v>8.3817806012752613E-2</v>
      </c>
      <c r="D1358">
        <f t="shared" si="43"/>
        <v>5.5878537341835073E-2</v>
      </c>
    </row>
    <row r="1359" spans="1:4" x14ac:dyDescent="0.2">
      <c r="A1359">
        <f t="shared" si="44"/>
        <v>0.39199999999989371</v>
      </c>
      <c r="B1359">
        <f t="shared" si="43"/>
        <v>0.1682646081151451</v>
      </c>
      <c r="C1359">
        <f t="shared" si="43"/>
        <v>8.4132304057572549E-2</v>
      </c>
      <c r="D1359">
        <f t="shared" si="43"/>
        <v>5.6088202705048364E-2</v>
      </c>
    </row>
    <row r="1360" spans="1:4" x14ac:dyDescent="0.2">
      <c r="A1360">
        <f t="shared" si="44"/>
        <v>0.39599999999989371</v>
      </c>
      <c r="B1360">
        <f t="shared" si="43"/>
        <v>0.16888318742279215</v>
      </c>
      <c r="C1360">
        <f t="shared" si="43"/>
        <v>8.4441593711396076E-2</v>
      </c>
      <c r="D1360">
        <f t="shared" si="43"/>
        <v>5.6294395807597382E-2</v>
      </c>
    </row>
    <row r="1361" spans="1:4" x14ac:dyDescent="0.2">
      <c r="A1361">
        <f t="shared" si="44"/>
        <v>0.39999999999989372</v>
      </c>
      <c r="B1361">
        <f t="shared" si="43"/>
        <v>0.16949152542371279</v>
      </c>
      <c r="C1361">
        <f t="shared" si="43"/>
        <v>8.4745762711856396E-2</v>
      </c>
      <c r="D1361">
        <f t="shared" si="43"/>
        <v>5.6497175141237595E-2</v>
      </c>
    </row>
    <row r="1362" spans="1:4" x14ac:dyDescent="0.2">
      <c r="A1362">
        <f t="shared" si="44"/>
        <v>0.40399999999989372</v>
      </c>
      <c r="B1362">
        <f t="shared" si="43"/>
        <v>0.17008979393872498</v>
      </c>
      <c r="C1362">
        <f t="shared" si="43"/>
        <v>8.5044896969362488E-2</v>
      </c>
      <c r="D1362">
        <f t="shared" si="43"/>
        <v>5.6696597979574992E-2</v>
      </c>
    </row>
    <row r="1363" spans="1:4" x14ac:dyDescent="0.2">
      <c r="A1363">
        <f t="shared" si="44"/>
        <v>0.40799999999989373</v>
      </c>
      <c r="B1363">
        <f t="shared" si="43"/>
        <v>0.17067816122726087</v>
      </c>
      <c r="C1363">
        <f t="shared" si="43"/>
        <v>8.5339080613630436E-2</v>
      </c>
      <c r="D1363">
        <f t="shared" si="43"/>
        <v>5.689272040908696E-2</v>
      </c>
    </row>
    <row r="1364" spans="1:4" x14ac:dyDescent="0.2">
      <c r="A1364">
        <f t="shared" si="44"/>
        <v>0.41199999999989373</v>
      </c>
      <c r="B1364">
        <f t="shared" si="43"/>
        <v>0.1712567920776123</v>
      </c>
      <c r="C1364">
        <f t="shared" si="43"/>
        <v>8.5628396038806148E-2</v>
      </c>
      <c r="D1364">
        <f t="shared" si="43"/>
        <v>5.7085597359204099E-2</v>
      </c>
    </row>
    <row r="1365" spans="1:4" x14ac:dyDescent="0.2">
      <c r="A1365">
        <f t="shared" si="44"/>
        <v>0.41599999999989373</v>
      </c>
      <c r="B1365">
        <f t="shared" si="43"/>
        <v>0.17182584789445754</v>
      </c>
      <c r="C1365">
        <f t="shared" si="43"/>
        <v>8.591292394722877E-2</v>
      </c>
      <c r="D1365">
        <f t="shared" si="43"/>
        <v>5.7275282631485833E-2</v>
      </c>
    </row>
    <row r="1366" spans="1:4" x14ac:dyDescent="0.2">
      <c r="A1366">
        <f t="shared" si="44"/>
        <v>0.41999999999989374</v>
      </c>
      <c r="B1366">
        <f t="shared" si="43"/>
        <v>0.17238548678376461</v>
      </c>
      <c r="C1366">
        <f t="shared" si="43"/>
        <v>8.6192743391882307E-2</v>
      </c>
      <c r="D1366">
        <f t="shared" si="43"/>
        <v>5.7461828927921538E-2</v>
      </c>
    </row>
    <row r="1367" spans="1:4" x14ac:dyDescent="0.2">
      <c r="A1367">
        <f t="shared" si="44"/>
        <v>0.42399999999989374</v>
      </c>
      <c r="B1367">
        <f t="shared" si="43"/>
        <v>0.17293586363516261</v>
      </c>
      <c r="C1367">
        <f t="shared" si="43"/>
        <v>8.6467931817581306E-2</v>
      </c>
      <c r="D1367">
        <f t="shared" si="43"/>
        <v>5.764528787838754E-2</v>
      </c>
    </row>
    <row r="1368" spans="1:4" x14ac:dyDescent="0.2">
      <c r="A1368">
        <f t="shared" si="44"/>
        <v>0.42799999999989374</v>
      </c>
      <c r="B1368">
        <f t="shared" si="43"/>
        <v>0.17347713020186772</v>
      </c>
      <c r="C1368">
        <f t="shared" si="43"/>
        <v>8.6738565100933862E-2</v>
      </c>
      <c r="D1368">
        <f t="shared" si="43"/>
        <v>5.7825710067289239E-2</v>
      </c>
    </row>
    <row r="1369" spans="1:4" x14ac:dyDescent="0.2">
      <c r="A1369">
        <f t="shared" si="44"/>
        <v>0.43199999999989375</v>
      </c>
      <c r="B1369">
        <f t="shared" si="43"/>
        <v>0.17400943517824899</v>
      </c>
      <c r="C1369">
        <f t="shared" si="43"/>
        <v>8.7004717589124494E-2</v>
      </c>
      <c r="D1369">
        <f t="shared" si="43"/>
        <v>5.8003145059416325E-2</v>
      </c>
    </row>
    <row r="1370" spans="1:4" x14ac:dyDescent="0.2">
      <c r="A1370">
        <f t="shared" si="44"/>
        <v>0.43599999999989375</v>
      </c>
      <c r="B1370">
        <f t="shared" si="43"/>
        <v>0.17453292427511413</v>
      </c>
      <c r="C1370">
        <f t="shared" si="43"/>
        <v>8.7266462137557066E-2</v>
      </c>
      <c r="D1370">
        <f t="shared" si="43"/>
        <v>5.8177641425038049E-2</v>
      </c>
    </row>
    <row r="1371" spans="1:4" x14ac:dyDescent="0.2">
      <c r="A1371">
        <f t="shared" si="44"/>
        <v>0.43999999999989375</v>
      </c>
      <c r="B1371">
        <f t="shared" si="43"/>
        <v>0.17504774029279357</v>
      </c>
      <c r="C1371">
        <f t="shared" si="43"/>
        <v>8.7523870146396787E-2</v>
      </c>
      <c r="D1371">
        <f t="shared" si="43"/>
        <v>5.834924676426452E-2</v>
      </c>
    </row>
    <row r="1372" spans="1:4" x14ac:dyDescent="0.2">
      <c r="A1372">
        <f t="shared" si="44"/>
        <v>0.44399999999989376</v>
      </c>
      <c r="B1372">
        <f t="shared" si="43"/>
        <v>0.17555402319209654</v>
      </c>
      <c r="C1372">
        <f t="shared" si="43"/>
        <v>8.7777011596048268E-2</v>
      </c>
      <c r="D1372">
        <f t="shared" si="43"/>
        <v>5.8518007730698846E-2</v>
      </c>
    </row>
    <row r="1373" spans="1:4" x14ac:dyDescent="0.2">
      <c r="A1373">
        <f t="shared" si="44"/>
        <v>0.44799999999989376</v>
      </c>
      <c r="B1373">
        <f t="shared" si="43"/>
        <v>0.17605191016321217</v>
      </c>
      <c r="C1373">
        <f t="shared" si="43"/>
        <v>8.8025955081606086E-2</v>
      </c>
      <c r="D1373">
        <f t="shared" si="43"/>
        <v>5.8683970054404053E-2</v>
      </c>
    </row>
    <row r="1374" spans="1:4" x14ac:dyDescent="0.2">
      <c r="A1374">
        <f t="shared" si="44"/>
        <v>0.45199999999989376</v>
      </c>
      <c r="B1374">
        <f t="shared" si="43"/>
        <v>0.17654153569262362</v>
      </c>
      <c r="C1374">
        <f t="shared" si="43"/>
        <v>8.8270767846311812E-2</v>
      </c>
      <c r="D1374">
        <f t="shared" si="43"/>
        <v>5.8847178564207868E-2</v>
      </c>
    </row>
    <row r="1375" spans="1:4" x14ac:dyDescent="0.2">
      <c r="A1375">
        <f t="shared" si="44"/>
        <v>0.45599999999989377</v>
      </c>
      <c r="B1375">
        <f t="shared" si="43"/>
        <v>0.17702303162810232</v>
      </c>
      <c r="C1375">
        <f t="shared" si="43"/>
        <v>8.8511515814051159E-2</v>
      </c>
      <c r="D1375">
        <f t="shared" si="43"/>
        <v>5.9007677209367441E-2</v>
      </c>
    </row>
    <row r="1376" spans="1:4" x14ac:dyDescent="0.2">
      <c r="A1376">
        <f t="shared" si="44"/>
        <v>0.45999999999989377</v>
      </c>
      <c r="B1376">
        <f t="shared" si="43"/>
        <v>0.17749652724184584</v>
      </c>
      <c r="C1376">
        <f t="shared" si="43"/>
        <v>8.8748263620922918E-2</v>
      </c>
      <c r="D1376">
        <f t="shared" si="43"/>
        <v>5.9165509080615276E-2</v>
      </c>
    </row>
    <row r="1377" spans="1:4" x14ac:dyDescent="0.2">
      <c r="A1377">
        <f t="shared" si="44"/>
        <v>0.46399999999989378</v>
      </c>
      <c r="B1377">
        <f t="shared" si="43"/>
        <v>0.17796214929182114</v>
      </c>
      <c r="C1377">
        <f t="shared" si="43"/>
        <v>8.8981074645910568E-2</v>
      </c>
      <c r="D1377">
        <f t="shared" si="43"/>
        <v>5.9320716430607039E-2</v>
      </c>
    </row>
    <row r="1378" spans="1:4" x14ac:dyDescent="0.2">
      <c r="A1378">
        <f t="shared" si="44"/>
        <v>0.46799999999989378</v>
      </c>
      <c r="B1378">
        <f t="shared" si="43"/>
        <v>0.17842002208137189</v>
      </c>
      <c r="C1378">
        <f t="shared" si="43"/>
        <v>8.9210011040685946E-2</v>
      </c>
      <c r="D1378">
        <f t="shared" si="43"/>
        <v>5.9473340693790622E-2</v>
      </c>
    </row>
    <row r="1379" spans="1:4" x14ac:dyDescent="0.2">
      <c r="A1379">
        <f t="shared" si="44"/>
        <v>0.47199999999989378</v>
      </c>
      <c r="B1379">
        <f t="shared" si="43"/>
        <v>0.17887026751714757</v>
      </c>
      <c r="C1379">
        <f t="shared" si="43"/>
        <v>8.9435133758573787E-2</v>
      </c>
      <c r="D1379">
        <f t="shared" si="43"/>
        <v>5.9623422505715853E-2</v>
      </c>
    </row>
    <row r="1380" spans="1:4" x14ac:dyDescent="0.2">
      <c r="A1380">
        <f t="shared" si="44"/>
        <v>0.47599999999989379</v>
      </c>
      <c r="B1380">
        <f t="shared" si="43"/>
        <v>0.17931300516540835</v>
      </c>
      <c r="C1380">
        <f t="shared" si="43"/>
        <v>8.9656502582704176E-2</v>
      </c>
      <c r="D1380">
        <f t="shared" si="43"/>
        <v>5.9771001721802788E-2</v>
      </c>
    </row>
    <row r="1381" spans="1:4" x14ac:dyDescent="0.2">
      <c r="A1381">
        <f t="shared" si="44"/>
        <v>0.47999999999989379</v>
      </c>
      <c r="B1381">
        <f t="shared" si="43"/>
        <v>0.17974835230675906</v>
      </c>
      <c r="C1381">
        <f t="shared" si="43"/>
        <v>8.9874176153379531E-2</v>
      </c>
      <c r="D1381">
        <f t="shared" si="43"/>
        <v>5.9916117435586357E-2</v>
      </c>
    </row>
    <row r="1382" spans="1:4" x14ac:dyDescent="0.2">
      <c r="A1382">
        <f t="shared" si="44"/>
        <v>0.48399999999989379</v>
      </c>
      <c r="B1382">
        <f t="shared" si="43"/>
        <v>0.18017642398936282</v>
      </c>
      <c r="C1382">
        <f t="shared" si="43"/>
        <v>9.0088211994681408E-2</v>
      </c>
      <c r="D1382">
        <f t="shared" si="43"/>
        <v>6.0058807996454265E-2</v>
      </c>
    </row>
    <row r="1383" spans="1:4" x14ac:dyDescent="0.2">
      <c r="A1383">
        <f t="shared" si="44"/>
        <v>0.4879999999998938</v>
      </c>
      <c r="B1383">
        <f t="shared" si="43"/>
        <v>0.18059733308068335</v>
      </c>
      <c r="C1383">
        <f t="shared" si="43"/>
        <v>9.0298666540341674E-2</v>
      </c>
      <c r="D1383">
        <f t="shared" si="43"/>
        <v>6.0199111026894452E-2</v>
      </c>
    </row>
    <row r="1384" spans="1:4" x14ac:dyDescent="0.2">
      <c r="A1384">
        <f t="shared" si="44"/>
        <v>0.4919999999998938</v>
      </c>
      <c r="B1384">
        <f t="shared" si="43"/>
        <v>0.18101119031780355</v>
      </c>
      <c r="C1384">
        <f t="shared" si="43"/>
        <v>9.0505595158901775E-2</v>
      </c>
      <c r="D1384">
        <f t="shared" si="43"/>
        <v>6.0337063439267855E-2</v>
      </c>
    </row>
    <row r="1385" spans="1:4" x14ac:dyDescent="0.2">
      <c r="A1385">
        <f t="shared" si="44"/>
        <v>0.4959999999998938</v>
      </c>
      <c r="B1385">
        <f t="shared" si="43"/>
        <v>0.18141810435636468</v>
      </c>
      <c r="C1385">
        <f t="shared" si="43"/>
        <v>9.0709052178182342E-2</v>
      </c>
      <c r="D1385">
        <f t="shared" si="43"/>
        <v>6.0472701452121559E-2</v>
      </c>
    </row>
    <row r="1386" spans="1:4" x14ac:dyDescent="0.2">
      <c r="A1386">
        <f t="shared" si="44"/>
        <v>0.49999999999989381</v>
      </c>
      <c r="B1386">
        <f t="shared" si="43"/>
        <v>0.18181818181817128</v>
      </c>
      <c r="C1386">
        <f t="shared" si="43"/>
        <v>9.0909090909085638E-2</v>
      </c>
      <c r="D1386">
        <f t="shared" si="43"/>
        <v>6.0606060606057104E-2</v>
      </c>
    </row>
    <row r="1387" spans="1:4" x14ac:dyDescent="0.2">
      <c r="A1387">
        <f t="shared" si="44"/>
        <v>0.50399999999989376</v>
      </c>
      <c r="B1387">
        <f t="shared" si="43"/>
        <v>0.18221152733750323</v>
      </c>
      <c r="C1387">
        <f t="shared" si="43"/>
        <v>9.1105763668751616E-2</v>
      </c>
      <c r="D1387">
        <f t="shared" si="43"/>
        <v>6.0737175779167749E-2</v>
      </c>
    </row>
    <row r="1388" spans="1:4" x14ac:dyDescent="0.2">
      <c r="A1388">
        <f t="shared" si="44"/>
        <v>0.50799999999989376</v>
      </c>
      <c r="B1388">
        <f t="shared" si="43"/>
        <v>0.18259824360617571</v>
      </c>
      <c r="C1388">
        <f t="shared" si="43"/>
        <v>9.1299121803087857E-2</v>
      </c>
      <c r="D1388">
        <f t="shared" si="43"/>
        <v>6.0866081202058581E-2</v>
      </c>
    </row>
    <row r="1389" spans="1:4" x14ac:dyDescent="0.2">
      <c r="A1389">
        <f t="shared" si="44"/>
        <v>0.51199999999989376</v>
      </c>
      <c r="B1389">
        <f t="shared" si="43"/>
        <v>0.18297843141738665</v>
      </c>
      <c r="C1389">
        <f t="shared" si="43"/>
        <v>9.1489215708693325E-2</v>
      </c>
      <c r="D1389">
        <f t="shared" si="43"/>
        <v>6.0992810472462224E-2</v>
      </c>
    </row>
    <row r="1390" spans="1:4" x14ac:dyDescent="0.2">
      <c r="A1390">
        <f t="shared" si="44"/>
        <v>0.51599999999989377</v>
      </c>
      <c r="B1390">
        <f t="shared" si="43"/>
        <v>0.18335218970838912</v>
      </c>
      <c r="C1390">
        <f t="shared" si="43"/>
        <v>9.1676094854194562E-2</v>
      </c>
      <c r="D1390">
        <f t="shared" si="43"/>
        <v>6.1117396569463037E-2</v>
      </c>
    </row>
    <row r="1391" spans="1:4" x14ac:dyDescent="0.2">
      <c r="A1391">
        <f t="shared" si="44"/>
        <v>0.51999999999989377</v>
      </c>
      <c r="B1391">
        <f t="shared" si="43"/>
        <v>0.18371961560202538</v>
      </c>
      <c r="C1391">
        <f t="shared" si="43"/>
        <v>9.1859807801012688E-2</v>
      </c>
      <c r="D1391">
        <f t="shared" si="43"/>
        <v>6.123987186734179E-2</v>
      </c>
    </row>
    <row r="1392" spans="1:4" x14ac:dyDescent="0.2">
      <c r="A1392">
        <f t="shared" si="44"/>
        <v>0.52399999999989377</v>
      </c>
      <c r="B1392">
        <f t="shared" si="43"/>
        <v>0.18408080444715791</v>
      </c>
      <c r="C1392">
        <f t="shared" si="43"/>
        <v>9.2040402223578954E-2</v>
      </c>
      <c r="D1392">
        <f t="shared" si="43"/>
        <v>6.1360268149052627E-2</v>
      </c>
    </row>
    <row r="1393" spans="1:4" x14ac:dyDescent="0.2">
      <c r="A1393">
        <f t="shared" si="44"/>
        <v>0.52799999999989378</v>
      </c>
      <c r="B1393">
        <f t="shared" si="43"/>
        <v>0.18443584985803096</v>
      </c>
      <c r="C1393">
        <f t="shared" si="43"/>
        <v>9.2217924929015482E-2</v>
      </c>
      <c r="D1393">
        <f t="shared" si="43"/>
        <v>6.1478616619343646E-2</v>
      </c>
    </row>
    <row r="1394" spans="1:4" x14ac:dyDescent="0.2">
      <c r="A1394">
        <f t="shared" si="44"/>
        <v>0.53199999999989378</v>
      </c>
      <c r="B1394">
        <f t="shared" si="43"/>
        <v>0.18478484375259588</v>
      </c>
      <c r="C1394">
        <f t="shared" si="43"/>
        <v>9.2392421876297939E-2</v>
      </c>
      <c r="D1394">
        <f t="shared" si="43"/>
        <v>6.1594947917531957E-2</v>
      </c>
    </row>
    <row r="1395" spans="1:4" x14ac:dyDescent="0.2">
      <c r="A1395">
        <f t="shared" si="44"/>
        <v>0.53599999999989378</v>
      </c>
      <c r="B1395">
        <f t="shared" si="43"/>
        <v>0.18512787638983158</v>
      </c>
      <c r="C1395">
        <f t="shared" si="43"/>
        <v>9.256393819491579E-2</v>
      </c>
      <c r="D1395">
        <f t="shared" si="43"/>
        <v>6.1709292129943867E-2</v>
      </c>
    </row>
    <row r="1396" spans="1:4" x14ac:dyDescent="0.2">
      <c r="A1396">
        <f t="shared" si="44"/>
        <v>0.53999999999989379</v>
      </c>
      <c r="B1396">
        <f t="shared" si="43"/>
        <v>0.18546503640609088</v>
      </c>
      <c r="C1396">
        <f t="shared" si="43"/>
        <v>9.2732518203045441E-2</v>
      </c>
      <c r="D1396">
        <f t="shared" si="43"/>
        <v>6.1821678802030287E-2</v>
      </c>
    </row>
    <row r="1397" spans="1:4" x14ac:dyDescent="0.2">
      <c r="A1397">
        <f t="shared" si="44"/>
        <v>0.54399999999989379</v>
      </c>
      <c r="B1397">
        <f t="shared" si="43"/>
        <v>0.18579641085050169</v>
      </c>
      <c r="C1397">
        <f t="shared" si="43"/>
        <v>9.2898205425250846E-2</v>
      </c>
      <c r="D1397">
        <f t="shared" si="43"/>
        <v>6.1932136950167228E-2</v>
      </c>
    </row>
    <row r="1398" spans="1:4" x14ac:dyDescent="0.2">
      <c r="A1398">
        <f t="shared" si="44"/>
        <v>0.54799999999989379</v>
      </c>
      <c r="B1398">
        <f t="shared" si="43"/>
        <v>0.18612208521945248</v>
      </c>
      <c r="C1398">
        <f t="shared" si="43"/>
        <v>9.3061042609726238E-2</v>
      </c>
      <c r="D1398">
        <f t="shared" si="43"/>
        <v>6.2040695073150826E-2</v>
      </c>
    </row>
    <row r="1399" spans="1:4" x14ac:dyDescent="0.2">
      <c r="A1399">
        <f t="shared" si="44"/>
        <v>0.5519999999998938</v>
      </c>
      <c r="B1399">
        <f t="shared" si="43"/>
        <v>0.18644214349018851</v>
      </c>
      <c r="C1399">
        <f t="shared" si="43"/>
        <v>9.3221071745094253E-2</v>
      </c>
      <c r="D1399">
        <f t="shared" si="43"/>
        <v>6.2147381163396173E-2</v>
      </c>
    </row>
    <row r="1400" spans="1:4" x14ac:dyDescent="0.2">
      <c r="A1400">
        <f t="shared" si="44"/>
        <v>0.5559999999998938</v>
      </c>
      <c r="B1400">
        <f t="shared" si="43"/>
        <v>0.18675666815354602</v>
      </c>
      <c r="C1400">
        <f t="shared" si="43"/>
        <v>9.3378334076773012E-2</v>
      </c>
      <c r="D1400">
        <f t="shared" si="43"/>
        <v>6.2252222717848665E-2</v>
      </c>
    </row>
    <row r="1401" spans="1:4" x14ac:dyDescent="0.2">
      <c r="A1401">
        <f t="shared" si="44"/>
        <v>0.5599999999998938</v>
      </c>
      <c r="B1401">
        <f t="shared" si="43"/>
        <v>0.18706574024584971</v>
      </c>
      <c r="C1401">
        <f t="shared" si="43"/>
        <v>9.3532870122924855E-2</v>
      </c>
      <c r="D1401">
        <f t="shared" si="43"/>
        <v>6.2355246748616561E-2</v>
      </c>
    </row>
    <row r="1402" spans="1:4" x14ac:dyDescent="0.2">
      <c r="A1402">
        <f t="shared" si="44"/>
        <v>0.56399999999989381</v>
      </c>
      <c r="B1402">
        <f t="shared" si="43"/>
        <v>0.1873694393799985</v>
      </c>
      <c r="C1402">
        <f t="shared" si="43"/>
        <v>9.3684719689999252E-2</v>
      </c>
      <c r="D1402">
        <f t="shared" si="43"/>
        <v>6.2456479793332832E-2</v>
      </c>
    </row>
    <row r="1403" spans="1:4" x14ac:dyDescent="0.2">
      <c r="A1403">
        <f t="shared" si="44"/>
        <v>0.56799999999989381</v>
      </c>
      <c r="B1403">
        <f t="shared" si="43"/>
        <v>0.18766784377576343</v>
      </c>
      <c r="C1403">
        <f t="shared" si="43"/>
        <v>9.3833921887881713E-2</v>
      </c>
      <c r="D1403">
        <f t="shared" si="43"/>
        <v>6.2555947925254471E-2</v>
      </c>
    </row>
    <row r="1404" spans="1:4" x14ac:dyDescent="0.2">
      <c r="A1404">
        <f t="shared" si="44"/>
        <v>0.57199999999989382</v>
      </c>
      <c r="B1404">
        <f t="shared" si="43"/>
        <v>0.18796103028932082</v>
      </c>
      <c r="C1404">
        <f t="shared" si="43"/>
        <v>9.3980515144660409E-2</v>
      </c>
      <c r="D1404">
        <f t="shared" si="43"/>
        <v>6.2653676763106958E-2</v>
      </c>
    </row>
    <row r="1405" spans="1:4" x14ac:dyDescent="0.2">
      <c r="A1405">
        <f t="shared" si="44"/>
        <v>0.57599999999989382</v>
      </c>
      <c r="B1405">
        <f t="shared" si="43"/>
        <v>0.18824907444204311</v>
      </c>
      <c r="C1405">
        <f t="shared" si="43"/>
        <v>9.4124537221021556E-2</v>
      </c>
      <c r="D1405">
        <f t="shared" si="43"/>
        <v>6.2749691480681033E-2</v>
      </c>
    </row>
    <row r="1406" spans="1:4" x14ac:dyDescent="0.2">
      <c r="A1406">
        <f t="shared" si="44"/>
        <v>0.57999999999989382</v>
      </c>
      <c r="B1406">
        <f t="shared" si="43"/>
        <v>0.18853205044856883</v>
      </c>
      <c r="C1406">
        <f t="shared" si="43"/>
        <v>9.4266025224284414E-2</v>
      </c>
      <c r="D1406">
        <f t="shared" si="43"/>
        <v>6.2844016816189618E-2</v>
      </c>
    </row>
    <row r="1407" spans="1:4" x14ac:dyDescent="0.2">
      <c r="A1407">
        <f t="shared" si="44"/>
        <v>0.58399999999989383</v>
      </c>
      <c r="B1407">
        <f t="shared" si="43"/>
        <v>0.1888100312441732</v>
      </c>
      <c r="C1407">
        <f t="shared" si="43"/>
        <v>9.4405015622086599E-2</v>
      </c>
      <c r="D1407">
        <f t="shared" si="43"/>
        <v>6.2936677081391057E-2</v>
      </c>
    </row>
    <row r="1408" spans="1:4" x14ac:dyDescent="0.2">
      <c r="A1408">
        <f t="shared" si="44"/>
        <v>0.58799999999989383</v>
      </c>
      <c r="B1408">
        <f t="shared" si="43"/>
        <v>0.18908308851145872</v>
      </c>
      <c r="C1408">
        <f t="shared" si="43"/>
        <v>9.4541544255729359E-2</v>
      </c>
      <c r="D1408">
        <f t="shared" si="43"/>
        <v>6.3027696170486244E-2</v>
      </c>
    </row>
    <row r="1409" spans="1:4" x14ac:dyDescent="0.2">
      <c r="A1409">
        <f t="shared" si="44"/>
        <v>0.59199999999989383</v>
      </c>
      <c r="B1409">
        <f t="shared" si="43"/>
        <v>0.18935129270638584</v>
      </c>
      <c r="C1409">
        <f t="shared" si="43"/>
        <v>9.4675646353192922E-2</v>
      </c>
      <c r="D1409">
        <f t="shared" si="43"/>
        <v>6.3117097568795286E-2</v>
      </c>
    </row>
    <row r="1410" spans="1:4" x14ac:dyDescent="0.2">
      <c r="A1410">
        <f t="shared" si="44"/>
        <v>0.59599999999989384</v>
      </c>
      <c r="B1410">
        <f t="shared" si="43"/>
        <v>0.18961471308366279</v>
      </c>
      <c r="C1410">
        <f t="shared" si="43"/>
        <v>9.4807356541831395E-2</v>
      </c>
      <c r="D1410">
        <f t="shared" si="43"/>
        <v>6.3204904361220934E-2</v>
      </c>
    </row>
    <row r="1411" spans="1:4" x14ac:dyDescent="0.2">
      <c r="A1411">
        <f t="shared" si="44"/>
        <v>0.59999999999989384</v>
      </c>
      <c r="B1411">
        <f t="shared" si="43"/>
        <v>0.1898734177215122</v>
      </c>
      <c r="C1411">
        <f t="shared" si="43"/>
        <v>9.49367088607561E-2</v>
      </c>
      <c r="D1411">
        <f t="shared" si="43"/>
        <v>6.3291139240504057E-2</v>
      </c>
    </row>
    <row r="1412" spans="1:4" x14ac:dyDescent="0.2">
      <c r="A1412">
        <f t="shared" si="44"/>
        <v>0.60399999999989384</v>
      </c>
      <c r="B1412">
        <f t="shared" si="43"/>
        <v>0.19012747354583293</v>
      </c>
      <c r="C1412">
        <f t="shared" si="43"/>
        <v>9.5063736772916463E-2</v>
      </c>
      <c r="D1412">
        <f t="shared" si="43"/>
        <v>6.3375824515277637E-2</v>
      </c>
    </row>
    <row r="1413" spans="1:4" x14ac:dyDescent="0.2">
      <c r="A1413">
        <f t="shared" si="44"/>
        <v>0.60799999999989385</v>
      </c>
      <c r="B1413">
        <f t="shared" si="43"/>
        <v>0.19037694635377392</v>
      </c>
      <c r="C1413">
        <f t="shared" si="43"/>
        <v>9.5188473176886959E-2</v>
      </c>
      <c r="D1413">
        <f t="shared" si="43"/>
        <v>6.3458982117924639E-2</v>
      </c>
    </row>
    <row r="1414" spans="1:4" x14ac:dyDescent="0.2">
      <c r="A1414">
        <f t="shared" si="44"/>
        <v>0.61199999999989385</v>
      </c>
      <c r="B1414">
        <f t="shared" si="43"/>
        <v>0.1906219008367365</v>
      </c>
      <c r="C1414">
        <f t="shared" si="43"/>
        <v>9.5310950418368248E-2</v>
      </c>
      <c r="D1414">
        <f t="shared" si="43"/>
        <v>6.3540633612245503E-2</v>
      </c>
    </row>
    <row r="1415" spans="1:4" x14ac:dyDescent="0.2">
      <c r="A1415">
        <f t="shared" si="44"/>
        <v>0.61599999999989385</v>
      </c>
      <c r="B1415">
        <f t="shared" si="43"/>
        <v>0.19086240060282142</v>
      </c>
      <c r="C1415">
        <f t="shared" si="43"/>
        <v>9.543120030141071E-2</v>
      </c>
      <c r="D1415">
        <f t="shared" si="43"/>
        <v>6.3620800200940478E-2</v>
      </c>
    </row>
    <row r="1416" spans="1:4" x14ac:dyDescent="0.2">
      <c r="A1416">
        <f t="shared" si="44"/>
        <v>0.61999999999989386</v>
      </c>
      <c r="B1416">
        <f t="shared" si="43"/>
        <v>0.19109850819873625</v>
      </c>
      <c r="C1416">
        <f t="shared" si="43"/>
        <v>9.5549254099368125E-2</v>
      </c>
      <c r="D1416">
        <f t="shared" si="43"/>
        <v>6.3699502732912083E-2</v>
      </c>
    </row>
    <row r="1417" spans="1:4" x14ac:dyDescent="0.2">
      <c r="A1417">
        <f t="shared" si="44"/>
        <v>0.62399999999989386</v>
      </c>
      <c r="B1417">
        <f t="shared" si="43"/>
        <v>0.19133028513117781</v>
      </c>
      <c r="C1417">
        <f t="shared" si="43"/>
        <v>9.5665142565588904E-2</v>
      </c>
      <c r="D1417">
        <f t="shared" si="43"/>
        <v>6.3776761710392607E-2</v>
      </c>
    </row>
    <row r="1418" spans="1:4" x14ac:dyDescent="0.2">
      <c r="A1418">
        <f t="shared" si="44"/>
        <v>0.62799999999989387</v>
      </c>
      <c r="B1418">
        <f t="shared" si="43"/>
        <v>0.19155779188770455</v>
      </c>
      <c r="C1418">
        <f t="shared" si="43"/>
        <v>9.5778895943852277E-2</v>
      </c>
      <c r="D1418">
        <f t="shared" si="43"/>
        <v>6.3852597295901523E-2</v>
      </c>
    </row>
    <row r="1419" spans="1:4" x14ac:dyDescent="0.2">
      <c r="A1419">
        <f t="shared" si="44"/>
        <v>0.63199999999989387</v>
      </c>
      <c r="B1419">
        <f t="shared" si="43"/>
        <v>0.19178108795711288</v>
      </c>
      <c r="C1419">
        <f t="shared" si="43"/>
        <v>9.5890543978556439E-2</v>
      </c>
      <c r="D1419">
        <f t="shared" si="43"/>
        <v>6.3927029319037612E-2</v>
      </c>
    </row>
    <row r="1420" spans="1:4" x14ac:dyDescent="0.2">
      <c r="A1420">
        <f t="shared" si="44"/>
        <v>0.63599999999989387</v>
      </c>
      <c r="B1420">
        <f t="shared" ref="B1420:D1483" si="45">POWER($A1420,$B$4)/(B$8*$A1420*$A1420+3*B$8*$A1420+B$8)</f>
        <v>0.19200023184933082</v>
      </c>
      <c r="C1420">
        <f t="shared" si="45"/>
        <v>9.6000115924665411E-2</v>
      </c>
      <c r="D1420">
        <f t="shared" si="45"/>
        <v>6.4000077283110274E-2</v>
      </c>
    </row>
    <row r="1421" spans="1:4" x14ac:dyDescent="0.2">
      <c r="A1421">
        <f t="shared" ref="A1421:A1484" si="46">A1420+B$3</f>
        <v>0.63999999999989388</v>
      </c>
      <c r="B1421">
        <f t="shared" si="45"/>
        <v>0.19221528111484298</v>
      </c>
      <c r="C1421">
        <f t="shared" si="45"/>
        <v>9.6107640557421492E-2</v>
      </c>
      <c r="D1421">
        <f t="shared" si="45"/>
        <v>6.4071760371614328E-2</v>
      </c>
    </row>
    <row r="1422" spans="1:4" x14ac:dyDescent="0.2">
      <c r="A1422">
        <f t="shared" si="46"/>
        <v>0.64399999999989388</v>
      </c>
      <c r="B1422">
        <f t="shared" si="45"/>
        <v>0.19242629236365866</v>
      </c>
      <c r="C1422">
        <f t="shared" si="45"/>
        <v>9.6213146181829329E-2</v>
      </c>
      <c r="D1422">
        <f t="shared" si="45"/>
        <v>6.4142097454552877E-2</v>
      </c>
    </row>
    <row r="1423" spans="1:4" x14ac:dyDescent="0.2">
      <c r="A1423">
        <f t="shared" si="46"/>
        <v>0.64799999999989388</v>
      </c>
      <c r="B1423">
        <f t="shared" si="45"/>
        <v>0.1926333212838362</v>
      </c>
      <c r="C1423">
        <f t="shared" si="45"/>
        <v>9.63166606419181E-2</v>
      </c>
      <c r="D1423">
        <f t="shared" si="45"/>
        <v>6.4211107094612058E-2</v>
      </c>
    </row>
    <row r="1424" spans="1:4" x14ac:dyDescent="0.2">
      <c r="A1424">
        <f t="shared" si="46"/>
        <v>0.65199999999989389</v>
      </c>
      <c r="B1424">
        <f t="shared" si="45"/>
        <v>0.19283642265957568</v>
      </c>
      <c r="C1424">
        <f t="shared" si="45"/>
        <v>9.641821132978784E-2</v>
      </c>
      <c r="D1424">
        <f t="shared" si="45"/>
        <v>6.4278807553191888E-2</v>
      </c>
    </row>
    <row r="1425" spans="1:4" x14ac:dyDescent="0.2">
      <c r="A1425">
        <f t="shared" si="46"/>
        <v>0.65599999999989389</v>
      </c>
      <c r="B1425">
        <f t="shared" si="45"/>
        <v>0.19303565038889101</v>
      </c>
      <c r="C1425">
        <f t="shared" si="45"/>
        <v>9.6517825194445503E-2</v>
      </c>
      <c r="D1425">
        <f t="shared" si="45"/>
        <v>6.4345216796296997E-2</v>
      </c>
    </row>
    <row r="1426" spans="1:4" x14ac:dyDescent="0.2">
      <c r="A1426">
        <f t="shared" si="46"/>
        <v>0.65999999999989389</v>
      </c>
      <c r="B1426">
        <f t="shared" si="45"/>
        <v>0.19323105750087319</v>
      </c>
      <c r="C1426">
        <f t="shared" si="45"/>
        <v>9.6615528750436594E-2</v>
      </c>
      <c r="D1426">
        <f t="shared" si="45"/>
        <v>6.4410352500291063E-2</v>
      </c>
    </row>
    <row r="1427" spans="1:4" x14ac:dyDescent="0.2">
      <c r="A1427">
        <f t="shared" si="46"/>
        <v>0.6639999999998939</v>
      </c>
      <c r="B1427">
        <f t="shared" si="45"/>
        <v>0.19342269617255597</v>
      </c>
      <c r="C1427">
        <f t="shared" si="45"/>
        <v>9.6711348086277987E-2</v>
      </c>
      <c r="D1427">
        <f t="shared" si="45"/>
        <v>6.4474232057518649E-2</v>
      </c>
    </row>
    <row r="1428" spans="1:4" x14ac:dyDescent="0.2">
      <c r="A1428">
        <f t="shared" si="46"/>
        <v>0.6679999999998939</v>
      </c>
      <c r="B1428">
        <f t="shared" si="45"/>
        <v>0.19361061774539362</v>
      </c>
      <c r="C1428">
        <f t="shared" si="45"/>
        <v>9.680530887269681E-2</v>
      </c>
      <c r="D1428">
        <f t="shared" si="45"/>
        <v>6.4536872581797883E-2</v>
      </c>
    </row>
    <row r="1429" spans="1:4" x14ac:dyDescent="0.2">
      <c r="A1429">
        <f t="shared" si="46"/>
        <v>0.6719999999998939</v>
      </c>
      <c r="B1429">
        <f t="shared" si="45"/>
        <v>0.19379487274136206</v>
      </c>
      <c r="C1429">
        <f t="shared" si="45"/>
        <v>9.6897436370681031E-2</v>
      </c>
      <c r="D1429">
        <f t="shared" si="45"/>
        <v>6.4598290913787354E-2</v>
      </c>
    </row>
    <row r="1430" spans="1:4" x14ac:dyDescent="0.2">
      <c r="A1430">
        <f t="shared" si="46"/>
        <v>0.67599999999989391</v>
      </c>
      <c r="B1430">
        <f t="shared" si="45"/>
        <v>0.19397551087869286</v>
      </c>
      <c r="C1430">
        <f t="shared" si="45"/>
        <v>9.6987755439346429E-2</v>
      </c>
      <c r="D1430">
        <f t="shared" si="45"/>
        <v>6.4658503626230962E-2</v>
      </c>
    </row>
    <row r="1431" spans="1:4" x14ac:dyDescent="0.2">
      <c r="A1431">
        <f t="shared" si="46"/>
        <v>0.67999999999989391</v>
      </c>
      <c r="B1431">
        <f t="shared" si="45"/>
        <v>0.19415258108724981</v>
      </c>
      <c r="C1431">
        <f t="shared" si="45"/>
        <v>9.7076290543624905E-2</v>
      </c>
      <c r="D1431">
        <f t="shared" si="45"/>
        <v>6.4717527029083274E-2</v>
      </c>
    </row>
    <row r="1432" spans="1:4" x14ac:dyDescent="0.2">
      <c r="A1432">
        <f t="shared" si="46"/>
        <v>0.68399999999989392</v>
      </c>
      <c r="B1432">
        <f t="shared" si="45"/>
        <v>0.19432613152355777</v>
      </c>
      <c r="C1432">
        <f t="shared" si="45"/>
        <v>9.7163065761778883E-2</v>
      </c>
      <c r="D1432">
        <f t="shared" si="45"/>
        <v>6.4775377174519255E-2</v>
      </c>
    </row>
    <row r="1433" spans="1:4" x14ac:dyDescent="0.2">
      <c r="A1433">
        <f t="shared" si="46"/>
        <v>0.68799999999989392</v>
      </c>
      <c r="B1433">
        <f t="shared" si="45"/>
        <v>0.19449620958549246</v>
      </c>
      <c r="C1433">
        <f t="shared" si="45"/>
        <v>9.7248104792746232E-2</v>
      </c>
      <c r="D1433">
        <f t="shared" si="45"/>
        <v>6.4832069861830821E-2</v>
      </c>
    </row>
    <row r="1434" spans="1:4" x14ac:dyDescent="0.2">
      <c r="A1434">
        <f t="shared" si="46"/>
        <v>0.69199999999989392</v>
      </c>
      <c r="B1434">
        <f t="shared" si="45"/>
        <v>0.19466286192664037</v>
      </c>
      <c r="C1434">
        <f t="shared" si="45"/>
        <v>9.7331430963320184E-2</v>
      </c>
      <c r="D1434">
        <f t="shared" si="45"/>
        <v>6.4887620642213456E-2</v>
      </c>
    </row>
    <row r="1435" spans="1:4" x14ac:dyDescent="0.2">
      <c r="A1435">
        <f t="shared" si="46"/>
        <v>0.69599999999989393</v>
      </c>
      <c r="B1435">
        <f t="shared" si="45"/>
        <v>0.19482613447033736</v>
      </c>
      <c r="C1435">
        <f t="shared" si="45"/>
        <v>9.7413067235168682E-2</v>
      </c>
      <c r="D1435">
        <f t="shared" si="45"/>
        <v>6.4942044823445788E-2</v>
      </c>
    </row>
    <row r="1436" spans="1:4" x14ac:dyDescent="0.2">
      <c r="A1436">
        <f t="shared" si="46"/>
        <v>0.69999999999989393</v>
      </c>
      <c r="B1436">
        <f t="shared" si="45"/>
        <v>0.19498607242339414</v>
      </c>
      <c r="C1436">
        <f t="shared" si="45"/>
        <v>9.7493036211697068E-2</v>
      </c>
      <c r="D1436">
        <f t="shared" si="45"/>
        <v>6.4995357474464707E-2</v>
      </c>
    </row>
    <row r="1437" spans="1:4" x14ac:dyDescent="0.2">
      <c r="A1437">
        <f t="shared" si="46"/>
        <v>0.70399999999989393</v>
      </c>
      <c r="B1437">
        <f t="shared" si="45"/>
        <v>0.19514272028951671</v>
      </c>
      <c r="C1437">
        <f t="shared" si="45"/>
        <v>9.7571360144758354E-2</v>
      </c>
      <c r="D1437">
        <f t="shared" si="45"/>
        <v>6.5047573429838912E-2</v>
      </c>
    </row>
    <row r="1438" spans="1:4" x14ac:dyDescent="0.2">
      <c r="A1438">
        <f t="shared" si="46"/>
        <v>0.70799999999989394</v>
      </c>
      <c r="B1438">
        <f t="shared" si="45"/>
        <v>0.19529612188242992</v>
      </c>
      <c r="C1438">
        <f t="shared" si="45"/>
        <v>9.7648060941214962E-2</v>
      </c>
      <c r="D1438">
        <f t="shared" si="45"/>
        <v>6.5098707294143313E-2</v>
      </c>
    </row>
    <row r="1439" spans="1:4" x14ac:dyDescent="0.2">
      <c r="A1439">
        <f t="shared" si="46"/>
        <v>0.71199999999989394</v>
      </c>
      <c r="B1439">
        <f t="shared" si="45"/>
        <v>0.19544632033871112</v>
      </c>
      <c r="C1439">
        <f t="shared" si="45"/>
        <v>9.7723160169355561E-2</v>
      </c>
      <c r="D1439">
        <f t="shared" si="45"/>
        <v>6.514877344623704E-2</v>
      </c>
    </row>
    <row r="1440" spans="1:4" x14ac:dyDescent="0.2">
      <c r="A1440">
        <f t="shared" si="46"/>
        <v>0.71599999999989394</v>
      </c>
      <c r="B1440">
        <f t="shared" si="45"/>
        <v>0.1955933581303422</v>
      </c>
      <c r="C1440">
        <f t="shared" si="45"/>
        <v>9.7796679065171102E-2</v>
      </c>
      <c r="D1440">
        <f t="shared" si="45"/>
        <v>6.5197786043447392E-2</v>
      </c>
    </row>
    <row r="1441" spans="1:4" x14ac:dyDescent="0.2">
      <c r="A1441">
        <f t="shared" si="46"/>
        <v>0.71999999999989395</v>
      </c>
      <c r="B1441">
        <f t="shared" si="45"/>
        <v>0.19573727707698621</v>
      </c>
      <c r="C1441">
        <f t="shared" si="45"/>
        <v>9.7868638538493105E-2</v>
      </c>
      <c r="D1441">
        <f t="shared" si="45"/>
        <v>6.524575902566207E-2</v>
      </c>
    </row>
    <row r="1442" spans="1:4" x14ac:dyDescent="0.2">
      <c r="A1442">
        <f t="shared" si="46"/>
        <v>0.72399999999989395</v>
      </c>
      <c r="B1442">
        <f t="shared" si="45"/>
        <v>0.19587811835799657</v>
      </c>
      <c r="C1442">
        <f t="shared" si="45"/>
        <v>9.7939059178998283E-2</v>
      </c>
      <c r="D1442">
        <f t="shared" si="45"/>
        <v>6.5292706119332189E-2</v>
      </c>
    </row>
    <row r="1443" spans="1:4" x14ac:dyDescent="0.2">
      <c r="A1443">
        <f t="shared" si="46"/>
        <v>0.72799999999989395</v>
      </c>
      <c r="B1443">
        <f t="shared" si="45"/>
        <v>0.1960159225241645</v>
      </c>
      <c r="C1443">
        <f t="shared" si="45"/>
        <v>9.8007961262082249E-2</v>
      </c>
      <c r="D1443">
        <f t="shared" si="45"/>
        <v>6.5338640841388171E-2</v>
      </c>
    </row>
    <row r="1444" spans="1:4" x14ac:dyDescent="0.2">
      <c r="A1444">
        <f t="shared" si="46"/>
        <v>0.73199999999989396</v>
      </c>
      <c r="B1444">
        <f t="shared" si="45"/>
        <v>0.19615072950921233</v>
      </c>
      <c r="C1444">
        <f t="shared" si="45"/>
        <v>9.8075364754606167E-2</v>
      </c>
      <c r="D1444">
        <f t="shared" si="45"/>
        <v>6.5383576503070778E-2</v>
      </c>
    </row>
    <row r="1445" spans="1:4" x14ac:dyDescent="0.2">
      <c r="A1445">
        <f t="shared" si="46"/>
        <v>0.73599999999989396</v>
      </c>
      <c r="B1445">
        <f t="shared" si="45"/>
        <v>0.19628257864103837</v>
      </c>
      <c r="C1445">
        <f t="shared" si="45"/>
        <v>9.8141289320519187E-2</v>
      </c>
      <c r="D1445">
        <f t="shared" si="45"/>
        <v>6.5427526213679463E-2</v>
      </c>
    </row>
    <row r="1446" spans="1:4" x14ac:dyDescent="0.2">
      <c r="A1446">
        <f t="shared" si="46"/>
        <v>0.73999999999989396</v>
      </c>
      <c r="B1446">
        <f t="shared" si="45"/>
        <v>0.19641150865271986</v>
      </c>
      <c r="C1446">
        <f t="shared" si="45"/>
        <v>9.8205754326359931E-2</v>
      </c>
      <c r="D1446">
        <f t="shared" si="45"/>
        <v>6.5470502884239945E-2</v>
      </c>
    </row>
    <row r="1447" spans="1:4" x14ac:dyDescent="0.2">
      <c r="A1447">
        <f t="shared" si="46"/>
        <v>0.74399999999989397</v>
      </c>
      <c r="B1447">
        <f t="shared" si="45"/>
        <v>0.19653755769327977</v>
      </c>
      <c r="C1447">
        <f t="shared" si="45"/>
        <v>9.8268778846639884E-2</v>
      </c>
      <c r="D1447">
        <f t="shared" si="45"/>
        <v>6.5512519231093247E-2</v>
      </c>
    </row>
    <row r="1448" spans="1:4" x14ac:dyDescent="0.2">
      <c r="A1448">
        <f t="shared" si="46"/>
        <v>0.74799999999989397</v>
      </c>
      <c r="B1448">
        <f t="shared" si="45"/>
        <v>0.19666076333822383</v>
      </c>
      <c r="C1448">
        <f t="shared" si="45"/>
        <v>9.8330381669111913E-2</v>
      </c>
      <c r="D1448">
        <f t="shared" si="45"/>
        <v>6.5553587779407951E-2</v>
      </c>
    </row>
    <row r="1449" spans="1:4" x14ac:dyDescent="0.2">
      <c r="A1449">
        <f t="shared" si="46"/>
        <v>0.75199999999989398</v>
      </c>
      <c r="B1449">
        <f t="shared" si="45"/>
        <v>0.19678116259985284</v>
      </c>
      <c r="C1449">
        <f t="shared" si="45"/>
        <v>9.8390581299926422E-2</v>
      </c>
      <c r="D1449">
        <f t="shared" si="45"/>
        <v>6.5593720866617605E-2</v>
      </c>
    </row>
    <row r="1450" spans="1:4" x14ac:dyDescent="0.2">
      <c r="A1450">
        <f t="shared" si="46"/>
        <v>0.75599999999989398</v>
      </c>
      <c r="B1450">
        <f t="shared" si="45"/>
        <v>0.19689879193735602</v>
      </c>
      <c r="C1450">
        <f t="shared" si="45"/>
        <v>9.8449395968678008E-2</v>
      </c>
      <c r="D1450">
        <f t="shared" si="45"/>
        <v>6.5632930645785334E-2</v>
      </c>
    </row>
    <row r="1451" spans="1:4" x14ac:dyDescent="0.2">
      <c r="A1451">
        <f t="shared" si="46"/>
        <v>0.75999999999989398</v>
      </c>
      <c r="B1451">
        <f t="shared" si="45"/>
        <v>0.1970136872666913</v>
      </c>
      <c r="C1451">
        <f t="shared" si="45"/>
        <v>9.850684363334565E-2</v>
      </c>
      <c r="D1451">
        <f t="shared" si="45"/>
        <v>6.567122908889711E-2</v>
      </c>
    </row>
    <row r="1452" spans="1:4" x14ac:dyDescent="0.2">
      <c r="A1452">
        <f t="shared" si="46"/>
        <v>0.76399999999989399</v>
      </c>
      <c r="B1452">
        <f t="shared" si="45"/>
        <v>0.19712588397025685</v>
      </c>
      <c r="C1452">
        <f t="shared" si="45"/>
        <v>9.8562941985128424E-2</v>
      </c>
      <c r="D1452">
        <f t="shared" si="45"/>
        <v>6.5708627990085616E-2</v>
      </c>
    </row>
    <row r="1453" spans="1:4" x14ac:dyDescent="0.2">
      <c r="A1453">
        <f t="shared" si="46"/>
        <v>0.76799999999989399</v>
      </c>
      <c r="B1453">
        <f t="shared" si="45"/>
        <v>0.19723541690635962</v>
      </c>
      <c r="C1453">
        <f t="shared" si="45"/>
        <v>9.8617708453179811E-2</v>
      </c>
      <c r="D1453">
        <f t="shared" si="45"/>
        <v>6.5745138968786546E-2</v>
      </c>
    </row>
    <row r="1454" spans="1:4" x14ac:dyDescent="0.2">
      <c r="A1454">
        <f t="shared" si="46"/>
        <v>0.77199999999989399</v>
      </c>
      <c r="B1454">
        <f t="shared" si="45"/>
        <v>0.19734232041848562</v>
      </c>
      <c r="C1454">
        <f t="shared" si="45"/>
        <v>9.8671160209242811E-2</v>
      </c>
      <c r="D1454">
        <f t="shared" si="45"/>
        <v>6.5780773472828541E-2</v>
      </c>
    </row>
    <row r="1455" spans="1:4" x14ac:dyDescent="0.2">
      <c r="A1455">
        <f t="shared" si="46"/>
        <v>0.775999999999894</v>
      </c>
      <c r="B1455">
        <f t="shared" si="45"/>
        <v>0.19744662834437676</v>
      </c>
      <c r="C1455">
        <f t="shared" si="45"/>
        <v>9.8723314172188381E-2</v>
      </c>
      <c r="D1455">
        <f t="shared" si="45"/>
        <v>6.5815542781458916E-2</v>
      </c>
    </row>
    <row r="1456" spans="1:4" x14ac:dyDescent="0.2">
      <c r="A1456">
        <f t="shared" si="46"/>
        <v>0.779999999999894</v>
      </c>
      <c r="B1456">
        <f t="shared" si="45"/>
        <v>0.19754837402491884</v>
      </c>
      <c r="C1456">
        <f t="shared" si="45"/>
        <v>9.8774187012459422E-2</v>
      </c>
      <c r="D1456">
        <f t="shared" si="45"/>
        <v>6.5849458008306286E-2</v>
      </c>
    </row>
    <row r="1457" spans="1:4" x14ac:dyDescent="0.2">
      <c r="A1457">
        <f t="shared" si="46"/>
        <v>0.783999999999894</v>
      </c>
      <c r="B1457">
        <f t="shared" si="45"/>
        <v>0.19764759031284532</v>
      </c>
      <c r="C1457">
        <f t="shared" si="45"/>
        <v>9.8823795156422659E-2</v>
      </c>
      <c r="D1457">
        <f t="shared" si="45"/>
        <v>6.5882530104281758E-2</v>
      </c>
    </row>
    <row r="1458" spans="1:4" x14ac:dyDescent="0.2">
      <c r="A1458">
        <f t="shared" si="46"/>
        <v>0.78799999999989401</v>
      </c>
      <c r="B1458">
        <f t="shared" si="45"/>
        <v>0.19774430958126135</v>
      </c>
      <c r="C1458">
        <f t="shared" si="45"/>
        <v>9.8872154790630676E-2</v>
      </c>
      <c r="D1458">
        <f t="shared" si="45"/>
        <v>6.5914769860420455E-2</v>
      </c>
    </row>
    <row r="1459" spans="1:4" x14ac:dyDescent="0.2">
      <c r="A1459">
        <f t="shared" si="46"/>
        <v>0.79199999999989401</v>
      </c>
      <c r="B1459">
        <f t="shared" si="45"/>
        <v>0.19783856373199224</v>
      </c>
      <c r="C1459">
        <f t="shared" si="45"/>
        <v>9.891928186599612E-2</v>
      </c>
      <c r="D1459">
        <f t="shared" si="45"/>
        <v>6.5946187910664075E-2</v>
      </c>
    </row>
    <row r="1460" spans="1:4" x14ac:dyDescent="0.2">
      <c r="A1460">
        <f t="shared" si="46"/>
        <v>0.79599999999989401</v>
      </c>
      <c r="B1460">
        <f t="shared" si="45"/>
        <v>0.19793038420376047</v>
      </c>
      <c r="C1460">
        <f t="shared" si="45"/>
        <v>9.8965192101880234E-2</v>
      </c>
      <c r="D1460">
        <f t="shared" si="45"/>
        <v>6.5976794734586827E-2</v>
      </c>
    </row>
    <row r="1461" spans="1:4" x14ac:dyDescent="0.2">
      <c r="A1461">
        <f t="shared" si="46"/>
        <v>0.79999999999989402</v>
      </c>
      <c r="B1461">
        <f t="shared" si="45"/>
        <v>0.1980198019801957</v>
      </c>
      <c r="C1461">
        <f t="shared" si="45"/>
        <v>9.9009900990097849E-2</v>
      </c>
      <c r="D1461">
        <f t="shared" si="45"/>
        <v>6.6006600660065223E-2</v>
      </c>
    </row>
    <row r="1462" spans="1:4" x14ac:dyDescent="0.2">
      <c r="A1462">
        <f t="shared" si="46"/>
        <v>0.80399999999989402</v>
      </c>
      <c r="B1462">
        <f t="shared" si="45"/>
        <v>0.19810684759768116</v>
      </c>
      <c r="C1462">
        <f t="shared" si="45"/>
        <v>9.9053423798840579E-2</v>
      </c>
      <c r="D1462">
        <f t="shared" si="45"/>
        <v>6.6035615865893724E-2</v>
      </c>
    </row>
    <row r="1463" spans="1:4" x14ac:dyDescent="0.2">
      <c r="A1463">
        <f t="shared" si="46"/>
        <v>0.80799999999989403</v>
      </c>
      <c r="B1463">
        <f t="shared" si="45"/>
        <v>0.19819155115304093</v>
      </c>
      <c r="C1463">
        <f t="shared" si="45"/>
        <v>9.9095775576520467E-2</v>
      </c>
      <c r="D1463">
        <f t="shared" si="45"/>
        <v>6.6063850384346964E-2</v>
      </c>
    </row>
    <row r="1464" spans="1:4" x14ac:dyDescent="0.2">
      <c r="A1464">
        <f t="shared" si="46"/>
        <v>0.81199999999989403</v>
      </c>
      <c r="B1464">
        <f t="shared" si="45"/>
        <v>0.19827394231107109</v>
      </c>
      <c r="C1464">
        <f t="shared" si="45"/>
        <v>9.9136971155535547E-2</v>
      </c>
      <c r="D1464">
        <f t="shared" si="45"/>
        <v>6.6091314103690374E-2</v>
      </c>
    </row>
    <row r="1465" spans="1:4" x14ac:dyDescent="0.2">
      <c r="A1465">
        <f t="shared" si="46"/>
        <v>0.81599999999989403</v>
      </c>
      <c r="B1465">
        <f t="shared" si="45"/>
        <v>0.19835405031191938</v>
      </c>
      <c r="C1465">
        <f t="shared" si="45"/>
        <v>9.9177025155959692E-2</v>
      </c>
      <c r="D1465">
        <f t="shared" si="45"/>
        <v>6.611801677063979E-2</v>
      </c>
    </row>
    <row r="1466" spans="1:4" x14ac:dyDescent="0.2">
      <c r="A1466">
        <f t="shared" si="46"/>
        <v>0.81999999999989404</v>
      </c>
      <c r="B1466">
        <f t="shared" si="45"/>
        <v>0.19843190397831564</v>
      </c>
      <c r="C1466">
        <f t="shared" si="45"/>
        <v>9.9215951989157822E-2</v>
      </c>
      <c r="D1466">
        <f t="shared" si="45"/>
        <v>6.614396799277189E-2</v>
      </c>
    </row>
    <row r="1467" spans="1:4" x14ac:dyDescent="0.2">
      <c r="A1467">
        <f t="shared" si="46"/>
        <v>0.82399999999989404</v>
      </c>
      <c r="B1467">
        <f t="shared" si="45"/>
        <v>0.19850753172265792</v>
      </c>
      <c r="C1467">
        <f t="shared" si="45"/>
        <v>9.925376586132896E-2</v>
      </c>
      <c r="D1467">
        <f t="shared" si="45"/>
        <v>6.6169177240885987E-2</v>
      </c>
    </row>
    <row r="1468" spans="1:4" x14ac:dyDescent="0.2">
      <c r="A1468">
        <f t="shared" si="46"/>
        <v>0.82799999999989404</v>
      </c>
      <c r="B1468">
        <f t="shared" si="45"/>
        <v>0.19858096155395646</v>
      </c>
      <c r="C1468">
        <f t="shared" si="45"/>
        <v>9.9290480776978232E-2</v>
      </c>
      <c r="D1468">
        <f t="shared" si="45"/>
        <v>6.6193653851318826E-2</v>
      </c>
    </row>
    <row r="1469" spans="1:4" x14ac:dyDescent="0.2">
      <c r="A1469">
        <f t="shared" si="46"/>
        <v>0.83199999999989405</v>
      </c>
      <c r="B1469">
        <f t="shared" si="45"/>
        <v>0.19865222108463926</v>
      </c>
      <c r="C1469">
        <f t="shared" si="45"/>
        <v>9.9326110542319629E-2</v>
      </c>
      <c r="D1469">
        <f t="shared" si="45"/>
        <v>6.6217407028213091E-2</v>
      </c>
    </row>
    <row r="1470" spans="1:4" x14ac:dyDescent="0.2">
      <c r="A1470">
        <f t="shared" si="46"/>
        <v>0.83599999999989405</v>
      </c>
      <c r="B1470">
        <f t="shared" si="45"/>
        <v>0.19872133753722279</v>
      </c>
      <c r="C1470">
        <f t="shared" si="45"/>
        <v>9.9360668768611396E-2</v>
      </c>
      <c r="D1470">
        <f t="shared" si="45"/>
        <v>6.6240445845740931E-2</v>
      </c>
    </row>
    <row r="1471" spans="1:4" x14ac:dyDescent="0.2">
      <c r="A1471">
        <f t="shared" si="46"/>
        <v>0.83999999999989405</v>
      </c>
      <c r="B1471">
        <f t="shared" si="45"/>
        <v>0.1987883377508502</v>
      </c>
      <c r="C1471">
        <f t="shared" si="45"/>
        <v>9.9394168875425098E-2</v>
      </c>
      <c r="D1471">
        <f t="shared" si="45"/>
        <v>6.6262779250283413E-2</v>
      </c>
    </row>
    <row r="1472" spans="1:4" x14ac:dyDescent="0.2">
      <c r="A1472">
        <f t="shared" si="46"/>
        <v>0.84399999999989406</v>
      </c>
      <c r="B1472">
        <f t="shared" si="45"/>
        <v>0.1988532481877007</v>
      </c>
      <c r="C1472">
        <f t="shared" si="45"/>
        <v>9.9426624093850349E-2</v>
      </c>
      <c r="D1472">
        <f t="shared" si="45"/>
        <v>6.6284416062566895E-2</v>
      </c>
    </row>
    <row r="1473" spans="1:4" x14ac:dyDescent="0.2">
      <c r="A1473">
        <f t="shared" si="46"/>
        <v>0.84799999999989406</v>
      </c>
      <c r="B1473">
        <f t="shared" si="45"/>
        <v>0.19891609493927265</v>
      </c>
      <c r="C1473">
        <f t="shared" si="45"/>
        <v>9.9458047469636324E-2</v>
      </c>
      <c r="D1473">
        <f t="shared" si="45"/>
        <v>6.6305364979757558E-2</v>
      </c>
    </row>
    <row r="1474" spans="1:4" x14ac:dyDescent="0.2">
      <c r="A1474">
        <f t="shared" si="46"/>
        <v>0.85199999999989406</v>
      </c>
      <c r="B1474">
        <f t="shared" si="45"/>
        <v>0.19897690373254356</v>
      </c>
      <c r="C1474">
        <f t="shared" si="45"/>
        <v>9.9488451866271782E-2</v>
      </c>
      <c r="D1474">
        <f t="shared" si="45"/>
        <v>6.6325634577514517E-2</v>
      </c>
    </row>
    <row r="1475" spans="1:4" x14ac:dyDescent="0.2">
      <c r="A1475">
        <f t="shared" si="46"/>
        <v>0.85599999999989407</v>
      </c>
      <c r="B1475">
        <f t="shared" si="45"/>
        <v>0.19903569993600945</v>
      </c>
      <c r="C1475">
        <f t="shared" si="45"/>
        <v>9.9517849968004723E-2</v>
      </c>
      <c r="D1475">
        <f t="shared" si="45"/>
        <v>6.6345233312003135E-2</v>
      </c>
    </row>
    <row r="1476" spans="1:4" x14ac:dyDescent="0.2">
      <c r="A1476">
        <f t="shared" si="46"/>
        <v>0.85999999999989407</v>
      </c>
      <c r="B1476">
        <f t="shared" si="45"/>
        <v>0.19909250856560642</v>
      </c>
      <c r="C1476">
        <f t="shared" si="45"/>
        <v>9.9546254282803212E-2</v>
      </c>
      <c r="D1476">
        <f t="shared" si="45"/>
        <v>6.6364169521868827E-2</v>
      </c>
    </row>
    <row r="1477" spans="1:4" x14ac:dyDescent="0.2">
      <c r="A1477">
        <f t="shared" si="46"/>
        <v>0.86399999999989407</v>
      </c>
      <c r="B1477">
        <f t="shared" si="45"/>
        <v>0.19914735429051769</v>
      </c>
      <c r="C1477">
        <f t="shared" si="45"/>
        <v>9.9573677145258846E-2</v>
      </c>
      <c r="D1477">
        <f t="shared" si="45"/>
        <v>6.6382451430172559E-2</v>
      </c>
    </row>
    <row r="1478" spans="1:4" x14ac:dyDescent="0.2">
      <c r="A1478">
        <f t="shared" si="46"/>
        <v>0.86799999999989408</v>
      </c>
      <c r="B1478">
        <f t="shared" si="45"/>
        <v>0.1992002614388671</v>
      </c>
      <c r="C1478">
        <f t="shared" si="45"/>
        <v>9.9600130719433549E-2</v>
      </c>
      <c r="D1478">
        <f t="shared" si="45"/>
        <v>6.6400087146289033E-2</v>
      </c>
    </row>
    <row r="1479" spans="1:4" x14ac:dyDescent="0.2">
      <c r="A1479">
        <f t="shared" si="46"/>
        <v>0.87199999999989408</v>
      </c>
      <c r="B1479">
        <f t="shared" si="45"/>
        <v>0.19925125400330371</v>
      </c>
      <c r="C1479">
        <f t="shared" si="45"/>
        <v>9.9625627001651854E-2</v>
      </c>
      <c r="D1479">
        <f t="shared" si="45"/>
        <v>6.6417084667767898E-2</v>
      </c>
    </row>
    <row r="1480" spans="1:4" x14ac:dyDescent="0.2">
      <c r="A1480">
        <f t="shared" si="46"/>
        <v>0.87599999999989409</v>
      </c>
      <c r="B1480">
        <f t="shared" si="45"/>
        <v>0.19930035564647813</v>
      </c>
      <c r="C1480">
        <f t="shared" si="45"/>
        <v>9.9650177823239067E-2</v>
      </c>
      <c r="D1480">
        <f t="shared" si="45"/>
        <v>6.6433451882159378E-2</v>
      </c>
    </row>
    <row r="1481" spans="1:4" x14ac:dyDescent="0.2">
      <c r="A1481">
        <f t="shared" si="46"/>
        <v>0.87999999999989409</v>
      </c>
      <c r="B1481">
        <f t="shared" si="45"/>
        <v>0.19934758970641414</v>
      </c>
      <c r="C1481">
        <f t="shared" si="45"/>
        <v>9.9673794853207071E-2</v>
      </c>
      <c r="D1481">
        <f t="shared" si="45"/>
        <v>6.6449196568804714E-2</v>
      </c>
    </row>
    <row r="1482" spans="1:4" x14ac:dyDescent="0.2">
      <c r="A1482">
        <f t="shared" si="46"/>
        <v>0.88399999999989409</v>
      </c>
      <c r="B1482">
        <f t="shared" si="45"/>
        <v>0.19939297920177729</v>
      </c>
      <c r="C1482">
        <f t="shared" si="45"/>
        <v>9.9696489600888644E-2</v>
      </c>
      <c r="D1482">
        <f t="shared" si="45"/>
        <v>6.6464326400592438E-2</v>
      </c>
    </row>
    <row r="1483" spans="1:4" x14ac:dyDescent="0.2">
      <c r="A1483">
        <f t="shared" si="46"/>
        <v>0.8879999999998941</v>
      </c>
      <c r="B1483">
        <f t="shared" si="45"/>
        <v>0.19943654683704304</v>
      </c>
      <c r="C1483">
        <f t="shared" si="45"/>
        <v>9.9718273418521519E-2</v>
      </c>
      <c r="D1483">
        <f t="shared" si="45"/>
        <v>6.6478848945681013E-2</v>
      </c>
    </row>
    <row r="1484" spans="1:4" x14ac:dyDescent="0.2">
      <c r="A1484">
        <f t="shared" si="46"/>
        <v>0.8919999999998941</v>
      </c>
      <c r="B1484">
        <f t="shared" ref="B1484:D1547" si="47">POWER($A1484,$B$4)/(B$8*$A1484*$A1484+3*B$8*$A1484+B$8)</f>
        <v>0.19947831500756658</v>
      </c>
      <c r="C1484">
        <f t="shared" si="47"/>
        <v>9.9739157503783288E-2</v>
      </c>
      <c r="D1484">
        <f t="shared" si="47"/>
        <v>6.6492771669188863E-2</v>
      </c>
    </row>
    <row r="1485" spans="1:4" x14ac:dyDescent="0.2">
      <c r="A1485">
        <f t="shared" ref="A1485:A1548" si="48">A1484+B$3</f>
        <v>0.8959999999998941</v>
      </c>
      <c r="B1485">
        <f t="shared" si="47"/>
        <v>0.19951830580455654</v>
      </c>
      <c r="C1485">
        <f t="shared" si="47"/>
        <v>9.975915290227827E-2</v>
      </c>
      <c r="D1485">
        <f t="shared" si="47"/>
        <v>6.650610193485218E-2</v>
      </c>
    </row>
    <row r="1486" spans="1:4" x14ac:dyDescent="0.2">
      <c r="A1486">
        <f t="shared" si="48"/>
        <v>0.89999999999989411</v>
      </c>
      <c r="B1486">
        <f t="shared" si="47"/>
        <v>0.19955654101995465</v>
      </c>
      <c r="C1486">
        <f t="shared" si="47"/>
        <v>9.9778270509977326E-2</v>
      </c>
      <c r="D1486">
        <f t="shared" si="47"/>
        <v>6.651884700665156E-2</v>
      </c>
    </row>
    <row r="1487" spans="1:4" x14ac:dyDescent="0.2">
      <c r="A1487">
        <f t="shared" si="48"/>
        <v>0.90399999999989411</v>
      </c>
      <c r="B1487">
        <f t="shared" si="47"/>
        <v>0.19959304215122345</v>
      </c>
      <c r="C1487">
        <f t="shared" si="47"/>
        <v>9.9796521075611724E-2</v>
      </c>
      <c r="D1487">
        <f t="shared" si="47"/>
        <v>6.653101405040783E-2</v>
      </c>
    </row>
    <row r="1488" spans="1:4" x14ac:dyDescent="0.2">
      <c r="A1488">
        <f t="shared" si="48"/>
        <v>0.90799999999989411</v>
      </c>
      <c r="B1488">
        <f t="shared" si="47"/>
        <v>0.1996278304060439</v>
      </c>
      <c r="C1488">
        <f t="shared" si="47"/>
        <v>9.981391520302195E-2</v>
      </c>
      <c r="D1488">
        <f t="shared" si="47"/>
        <v>6.6542610135347957E-2</v>
      </c>
    </row>
    <row r="1489" spans="1:4" x14ac:dyDescent="0.2">
      <c r="A1489">
        <f t="shared" si="48"/>
        <v>0.91199999999989412</v>
      </c>
      <c r="B1489">
        <f t="shared" si="47"/>
        <v>0.19966092670692492</v>
      </c>
      <c r="C1489">
        <f t="shared" si="47"/>
        <v>9.9830463353462462E-2</v>
      </c>
      <c r="D1489">
        <f t="shared" si="47"/>
        <v>6.6553642235641641E-2</v>
      </c>
    </row>
    <row r="1490" spans="1:4" x14ac:dyDescent="0.2">
      <c r="A1490">
        <f t="shared" si="48"/>
        <v>0.91599999999989412</v>
      </c>
      <c r="B1490">
        <f t="shared" si="47"/>
        <v>0.19969235169572733</v>
      </c>
      <c r="C1490">
        <f t="shared" si="47"/>
        <v>9.9846175847863664E-2</v>
      </c>
      <c r="D1490">
        <f t="shared" si="47"/>
        <v>6.6564117231909109E-2</v>
      </c>
    </row>
    <row r="1491" spans="1:4" x14ac:dyDescent="0.2">
      <c r="A1491">
        <f t="shared" si="48"/>
        <v>0.91999999999989412</v>
      </c>
      <c r="B1491">
        <f t="shared" si="47"/>
        <v>0.19972212573810275</v>
      </c>
      <c r="C1491">
        <f t="shared" si="47"/>
        <v>9.9861062869051373E-2</v>
      </c>
      <c r="D1491">
        <f t="shared" si="47"/>
        <v>6.6574041912700915E-2</v>
      </c>
    </row>
    <row r="1492" spans="1:4" x14ac:dyDescent="0.2">
      <c r="A1492">
        <f t="shared" si="48"/>
        <v>0.92399999999989413</v>
      </c>
      <c r="B1492">
        <f t="shared" si="47"/>
        <v>0.19975026892785053</v>
      </c>
      <c r="C1492">
        <f t="shared" si="47"/>
        <v>9.9875134463925264E-2</v>
      </c>
      <c r="D1492">
        <f t="shared" si="47"/>
        <v>6.6583422975950171E-2</v>
      </c>
    </row>
    <row r="1493" spans="1:4" x14ac:dyDescent="0.2">
      <c r="A1493">
        <f t="shared" si="48"/>
        <v>0.92799999999989413</v>
      </c>
      <c r="B1493">
        <f t="shared" si="47"/>
        <v>0.199776801091194</v>
      </c>
      <c r="C1493">
        <f t="shared" si="47"/>
        <v>9.9888400545597E-2</v>
      </c>
      <c r="D1493">
        <f t="shared" si="47"/>
        <v>6.6592267030398E-2</v>
      </c>
    </row>
    <row r="1494" spans="1:4" x14ac:dyDescent="0.2">
      <c r="A1494">
        <f t="shared" si="48"/>
        <v>0.93199999999989414</v>
      </c>
      <c r="B1494">
        <f t="shared" si="47"/>
        <v>0.19980174179097759</v>
      </c>
      <c r="C1494">
        <f t="shared" si="47"/>
        <v>9.9900870895488797E-2</v>
      </c>
      <c r="D1494">
        <f t="shared" si="47"/>
        <v>6.6600580596992517E-2</v>
      </c>
    </row>
    <row r="1495" spans="1:4" x14ac:dyDescent="0.2">
      <c r="A1495">
        <f t="shared" si="48"/>
        <v>0.93599999999989414</v>
      </c>
      <c r="B1495">
        <f t="shared" si="47"/>
        <v>0.19982511033078681</v>
      </c>
      <c r="C1495">
        <f t="shared" si="47"/>
        <v>9.9912555165393407E-2</v>
      </c>
      <c r="D1495">
        <f t="shared" si="47"/>
        <v>6.6608370110262272E-2</v>
      </c>
    </row>
    <row r="1496" spans="1:4" x14ac:dyDescent="0.2">
      <c r="A1496">
        <f t="shared" si="48"/>
        <v>0.93999999999989414</v>
      </c>
      <c r="B1496">
        <f t="shared" si="47"/>
        <v>0.19984692575899257</v>
      </c>
      <c r="C1496">
        <f t="shared" si="47"/>
        <v>9.9923462879496286E-2</v>
      </c>
      <c r="D1496">
        <f t="shared" si="47"/>
        <v>6.6615641919664181E-2</v>
      </c>
    </row>
    <row r="1497" spans="1:4" x14ac:dyDescent="0.2">
      <c r="A1497">
        <f t="shared" si="48"/>
        <v>0.94399999999989415</v>
      </c>
      <c r="B1497">
        <f t="shared" si="47"/>
        <v>0.19986720687272133</v>
      </c>
      <c r="C1497">
        <f t="shared" si="47"/>
        <v>9.9933603436360666E-2</v>
      </c>
      <c r="D1497">
        <f t="shared" si="47"/>
        <v>6.6622402290907115E-2</v>
      </c>
    </row>
    <row r="1498" spans="1:4" x14ac:dyDescent="0.2">
      <c r="A1498">
        <f t="shared" si="48"/>
        <v>0.94799999999989415</v>
      </c>
      <c r="B1498">
        <f t="shared" si="47"/>
        <v>0.19988597222175322</v>
      </c>
      <c r="C1498">
        <f t="shared" si="47"/>
        <v>9.9942986110876611E-2</v>
      </c>
      <c r="D1498">
        <f t="shared" si="47"/>
        <v>6.662865740725106E-2</v>
      </c>
    </row>
    <row r="1499" spans="1:4" x14ac:dyDescent="0.2">
      <c r="A1499">
        <f t="shared" si="48"/>
        <v>0.95199999999989415</v>
      </c>
      <c r="B1499">
        <f t="shared" si="47"/>
        <v>0.19990324011234856</v>
      </c>
      <c r="C1499">
        <f t="shared" si="47"/>
        <v>9.9951620056174278E-2</v>
      </c>
      <c r="D1499">
        <f t="shared" si="47"/>
        <v>6.6634413370782852E-2</v>
      </c>
    </row>
    <row r="1500" spans="1:4" x14ac:dyDescent="0.2">
      <c r="A1500">
        <f t="shared" si="48"/>
        <v>0.95599999999989416</v>
      </c>
      <c r="B1500">
        <f t="shared" si="47"/>
        <v>0.19991902861100572</v>
      </c>
      <c r="C1500">
        <f t="shared" si="47"/>
        <v>9.9959514305502858E-2</v>
      </c>
      <c r="D1500">
        <f t="shared" si="47"/>
        <v>6.6639676203668563E-2</v>
      </c>
    </row>
    <row r="1501" spans="1:4" x14ac:dyDescent="0.2">
      <c r="A1501">
        <f t="shared" si="48"/>
        <v>0.95999999999989416</v>
      </c>
      <c r="B1501">
        <f t="shared" si="47"/>
        <v>0.19993335554815025</v>
      </c>
      <c r="C1501">
        <f t="shared" si="47"/>
        <v>9.9966677774075127E-2</v>
      </c>
      <c r="D1501">
        <f t="shared" si="47"/>
        <v>6.6644451849383418E-2</v>
      </c>
    </row>
    <row r="1502" spans="1:4" x14ac:dyDescent="0.2">
      <c r="A1502">
        <f t="shared" si="48"/>
        <v>0.96399999999989416</v>
      </c>
      <c r="B1502">
        <f t="shared" si="47"/>
        <v>0.19994623852175816</v>
      </c>
      <c r="C1502">
        <f t="shared" si="47"/>
        <v>9.9973119260879081E-2</v>
      </c>
      <c r="D1502">
        <f t="shared" si="47"/>
        <v>6.6648746173919374E-2</v>
      </c>
    </row>
    <row r="1503" spans="1:4" x14ac:dyDescent="0.2">
      <c r="A1503">
        <f t="shared" si="48"/>
        <v>0.96799999999989417</v>
      </c>
      <c r="B1503">
        <f t="shared" si="47"/>
        <v>0.19995769490091322</v>
      </c>
      <c r="C1503">
        <f t="shared" si="47"/>
        <v>9.9978847450456612E-2</v>
      </c>
      <c r="D1503">
        <f t="shared" si="47"/>
        <v>6.6652564966971084E-2</v>
      </c>
    </row>
    <row r="1504" spans="1:4" x14ac:dyDescent="0.2">
      <c r="A1504">
        <f t="shared" si="48"/>
        <v>0.97199999999989417</v>
      </c>
      <c r="B1504">
        <f t="shared" si="47"/>
        <v>0.19996774182930138</v>
      </c>
      <c r="C1504">
        <f t="shared" si="47"/>
        <v>9.9983870914650691E-2</v>
      </c>
      <c r="D1504">
        <f t="shared" si="47"/>
        <v>6.6655913943100456E-2</v>
      </c>
    </row>
    <row r="1505" spans="1:4" x14ac:dyDescent="0.2">
      <c r="A1505">
        <f t="shared" si="48"/>
        <v>0.97599999999989417</v>
      </c>
      <c r="B1505">
        <f t="shared" si="47"/>
        <v>0.19997639622864166</v>
      </c>
      <c r="C1505">
        <f t="shared" si="47"/>
        <v>9.9988198114320831E-2</v>
      </c>
      <c r="D1505">
        <f t="shared" si="47"/>
        <v>6.6658798742880554E-2</v>
      </c>
    </row>
    <row r="1506" spans="1:4" x14ac:dyDescent="0.2">
      <c r="A1506">
        <f t="shared" si="48"/>
        <v>0.97999999999989418</v>
      </c>
      <c r="B1506">
        <f t="shared" si="47"/>
        <v>0.19998367480205678</v>
      </c>
      <c r="C1506">
        <f t="shared" si="47"/>
        <v>9.9991837401028391E-2</v>
      </c>
      <c r="D1506">
        <f t="shared" si="47"/>
        <v>6.6661224934018937E-2</v>
      </c>
    </row>
    <row r="1507" spans="1:4" x14ac:dyDescent="0.2">
      <c r="A1507">
        <f t="shared" si="48"/>
        <v>0.98399999999989418</v>
      </c>
      <c r="B1507">
        <f t="shared" si="47"/>
        <v>0.19998959403738328</v>
      </c>
      <c r="C1507">
        <f t="shared" si="47"/>
        <v>9.9994797018691642E-2</v>
      </c>
      <c r="D1507">
        <f t="shared" si="47"/>
        <v>6.6663198012461095E-2</v>
      </c>
    </row>
    <row r="1508" spans="1:4" x14ac:dyDescent="0.2">
      <c r="A1508">
        <f t="shared" si="48"/>
        <v>0.98799999999989419</v>
      </c>
      <c r="B1508">
        <f t="shared" si="47"/>
        <v>0.19999417021042293</v>
      </c>
      <c r="C1508">
        <f t="shared" si="47"/>
        <v>9.9997085105211464E-2</v>
      </c>
      <c r="D1508">
        <f t="shared" si="47"/>
        <v>6.6664723403474305E-2</v>
      </c>
    </row>
    <row r="1509" spans="1:4" x14ac:dyDescent="0.2">
      <c r="A1509">
        <f t="shared" si="48"/>
        <v>0.99199999999989419</v>
      </c>
      <c r="B1509">
        <f t="shared" si="47"/>
        <v>0.19999741938813687</v>
      </c>
      <c r="C1509">
        <f t="shared" si="47"/>
        <v>9.9998709694068433E-2</v>
      </c>
      <c r="D1509">
        <f t="shared" si="47"/>
        <v>6.6665806462712293E-2</v>
      </c>
    </row>
    <row r="1510" spans="1:4" x14ac:dyDescent="0.2">
      <c r="A1510">
        <f t="shared" si="48"/>
        <v>0.99599999999989419</v>
      </c>
      <c r="B1510">
        <f t="shared" si="47"/>
        <v>0.19999935743178332</v>
      </c>
      <c r="C1510">
        <f t="shared" si="47"/>
        <v>9.999967871589166E-2</v>
      </c>
      <c r="D1510">
        <f t="shared" si="47"/>
        <v>6.6666452477261107E-2</v>
      </c>
    </row>
    <row r="1511" spans="1:4" x14ac:dyDescent="0.2">
      <c r="A1511">
        <f t="shared" si="48"/>
        <v>0.9999999999998942</v>
      </c>
      <c r="B1511">
        <f t="shared" si="47"/>
        <v>0.2</v>
      </c>
      <c r="C1511">
        <f t="shared" si="47"/>
        <v>0.1</v>
      </c>
      <c r="D1511">
        <f t="shared" si="47"/>
        <v>6.6666666666666666E-2</v>
      </c>
    </row>
    <row r="1512" spans="1:4" x14ac:dyDescent="0.2">
      <c r="A1512">
        <f t="shared" si="48"/>
        <v>1.0039999999998941</v>
      </c>
      <c r="B1512">
        <f t="shared" si="47"/>
        <v>0.19999936255183254</v>
      </c>
      <c r="C1512">
        <f t="shared" si="47"/>
        <v>9.9999681275916269E-2</v>
      </c>
      <c r="D1512">
        <f t="shared" si="47"/>
        <v>6.6666454183944179E-2</v>
      </c>
    </row>
    <row r="1513" spans="1:4" x14ac:dyDescent="0.2">
      <c r="A1513">
        <f t="shared" si="48"/>
        <v>1.0079999999998941</v>
      </c>
      <c r="B1513">
        <f t="shared" si="47"/>
        <v>0.19999746034970994</v>
      </c>
      <c r="C1513">
        <f t="shared" si="47"/>
        <v>9.9998730174854972E-2</v>
      </c>
      <c r="D1513">
        <f t="shared" si="47"/>
        <v>6.6665820116569977E-2</v>
      </c>
    </row>
    <row r="1514" spans="1:4" x14ac:dyDescent="0.2">
      <c r="A1514">
        <f t="shared" si="48"/>
        <v>1.0119999999998941</v>
      </c>
      <c r="B1514">
        <f t="shared" si="47"/>
        <v>0.19999430846236796</v>
      </c>
      <c r="C1514">
        <f t="shared" si="47"/>
        <v>9.999715423118398E-2</v>
      </c>
      <c r="D1514">
        <f t="shared" si="47"/>
        <v>6.6664769487455991E-2</v>
      </c>
    </row>
    <row r="1515" spans="1:4" x14ac:dyDescent="0.2">
      <c r="A1515">
        <f t="shared" si="48"/>
        <v>1.0159999999998941</v>
      </c>
      <c r="B1515">
        <f t="shared" si="47"/>
        <v>0.19998992176772207</v>
      </c>
      <c r="C1515">
        <f t="shared" si="47"/>
        <v>9.9994960883861034E-2</v>
      </c>
      <c r="D1515">
        <f t="shared" si="47"/>
        <v>6.6663307255907356E-2</v>
      </c>
    </row>
    <row r="1516" spans="1:4" x14ac:dyDescent="0.2">
      <c r="A1516">
        <f t="shared" si="48"/>
        <v>1.0199999999998941</v>
      </c>
      <c r="B1516">
        <f t="shared" si="47"/>
        <v>0.19998431495568988</v>
      </c>
      <c r="C1516">
        <f t="shared" si="47"/>
        <v>9.9992157477844942E-2</v>
      </c>
      <c r="D1516">
        <f t="shared" si="47"/>
        <v>6.6661438318563304E-2</v>
      </c>
    </row>
    <row r="1517" spans="1:4" x14ac:dyDescent="0.2">
      <c r="A1517">
        <f t="shared" si="48"/>
        <v>1.0239999999998941</v>
      </c>
      <c r="B1517">
        <f t="shared" si="47"/>
        <v>0.19997750253096547</v>
      </c>
      <c r="C1517">
        <f t="shared" si="47"/>
        <v>9.9988751265482734E-2</v>
      </c>
      <c r="D1517">
        <f t="shared" si="47"/>
        <v>6.6659167510321818E-2</v>
      </c>
    </row>
    <row r="1518" spans="1:4" x14ac:dyDescent="0.2">
      <c r="A1518">
        <f t="shared" si="48"/>
        <v>1.0279999999998941</v>
      </c>
      <c r="B1518">
        <f t="shared" si="47"/>
        <v>0.19996949881574502</v>
      </c>
      <c r="C1518">
        <f t="shared" si="47"/>
        <v>9.9984749407872511E-2</v>
      </c>
      <c r="D1518">
        <f t="shared" si="47"/>
        <v>6.6656499605248359E-2</v>
      </c>
    </row>
    <row r="1519" spans="1:4" x14ac:dyDescent="0.2">
      <c r="A1519">
        <f t="shared" si="48"/>
        <v>1.0319999999998941</v>
      </c>
      <c r="B1519">
        <f t="shared" si="47"/>
        <v>0.1999603179524066</v>
      </c>
      <c r="C1519">
        <f t="shared" si="47"/>
        <v>9.9980158976203298E-2</v>
      </c>
      <c r="D1519">
        <f t="shared" si="47"/>
        <v>6.6653439317468866E-2</v>
      </c>
    </row>
    <row r="1520" spans="1:4" x14ac:dyDescent="0.2">
      <c r="A1520">
        <f t="shared" si="48"/>
        <v>1.0359999999998941</v>
      </c>
      <c r="B1520">
        <f t="shared" si="47"/>
        <v>0.19994997390614269</v>
      </c>
      <c r="C1520">
        <f t="shared" si="47"/>
        <v>9.9974986953071346E-2</v>
      </c>
      <c r="D1520">
        <f t="shared" si="47"/>
        <v>6.6649991302047559E-2</v>
      </c>
    </row>
    <row r="1521" spans="1:4" x14ac:dyDescent="0.2">
      <c r="A1521">
        <f t="shared" si="48"/>
        <v>1.0399999999998941</v>
      </c>
      <c r="B1521">
        <f t="shared" si="47"/>
        <v>0.19993848046754878</v>
      </c>
      <c r="C1521">
        <f t="shared" si="47"/>
        <v>9.996924023377439E-2</v>
      </c>
      <c r="D1521">
        <f t="shared" si="47"/>
        <v>6.6646160155849593E-2</v>
      </c>
    </row>
    <row r="1522" spans="1:4" x14ac:dyDescent="0.2">
      <c r="A1522">
        <f t="shared" si="48"/>
        <v>1.0439999999998941</v>
      </c>
      <c r="B1522">
        <f t="shared" si="47"/>
        <v>0.19992585125516701</v>
      </c>
      <c r="C1522">
        <f t="shared" si="47"/>
        <v>9.9962925627583507E-2</v>
      </c>
      <c r="D1522">
        <f t="shared" si="47"/>
        <v>6.6641950418389009E-2</v>
      </c>
    </row>
    <row r="1523" spans="1:4" x14ac:dyDescent="0.2">
      <c r="A1523">
        <f t="shared" si="48"/>
        <v>1.0479999999998941</v>
      </c>
      <c r="B1523">
        <f t="shared" si="47"/>
        <v>0.19991209971798696</v>
      </c>
      <c r="C1523">
        <f t="shared" si="47"/>
        <v>9.9956049858993479E-2</v>
      </c>
      <c r="D1523">
        <f t="shared" si="47"/>
        <v>6.6637366572662324E-2</v>
      </c>
    </row>
    <row r="1524" spans="1:4" x14ac:dyDescent="0.2">
      <c r="A1524">
        <f t="shared" si="48"/>
        <v>1.0519999999998941</v>
      </c>
      <c r="B1524">
        <f t="shared" si="47"/>
        <v>0.19989723913790367</v>
      </c>
      <c r="C1524">
        <f t="shared" si="47"/>
        <v>9.9948619568951833E-2</v>
      </c>
      <c r="D1524">
        <f t="shared" si="47"/>
        <v>6.6632413045967884E-2</v>
      </c>
    </row>
    <row r="1525" spans="1:4" x14ac:dyDescent="0.2">
      <c r="A1525">
        <f t="shared" si="48"/>
        <v>1.0559999999998941</v>
      </c>
      <c r="B1525">
        <f t="shared" si="47"/>
        <v>0.19988128263213406</v>
      </c>
      <c r="C1525">
        <f t="shared" si="47"/>
        <v>9.994064131606703E-2</v>
      </c>
      <c r="D1525">
        <f t="shared" si="47"/>
        <v>6.6627094210711363E-2</v>
      </c>
    </row>
    <row r="1526" spans="1:4" x14ac:dyDescent="0.2">
      <c r="A1526">
        <f t="shared" si="48"/>
        <v>1.0599999999998941</v>
      </c>
      <c r="B1526">
        <f t="shared" si="47"/>
        <v>0.19986424315559287</v>
      </c>
      <c r="C1526">
        <f t="shared" si="47"/>
        <v>9.9932121577796434E-2</v>
      </c>
      <c r="D1526">
        <f t="shared" si="47"/>
        <v>6.6621414385197628E-2</v>
      </c>
    </row>
    <row r="1527" spans="1:4" x14ac:dyDescent="0.2">
      <c r="A1527">
        <f t="shared" si="48"/>
        <v>1.0639999999998941</v>
      </c>
      <c r="B1527">
        <f t="shared" si="47"/>
        <v>0.19984613350322808</v>
      </c>
      <c r="C1527">
        <f t="shared" si="47"/>
        <v>9.992306675161404E-2</v>
      </c>
      <c r="D1527">
        <f t="shared" si="47"/>
        <v>6.6615377834409364E-2</v>
      </c>
    </row>
    <row r="1528" spans="1:4" x14ac:dyDescent="0.2">
      <c r="A1528">
        <f t="shared" si="48"/>
        <v>1.0679999999998941</v>
      </c>
      <c r="B1528">
        <f t="shared" si="47"/>
        <v>0.19982696631231736</v>
      </c>
      <c r="C1528">
        <f t="shared" si="47"/>
        <v>9.9913483156158681E-2</v>
      </c>
      <c r="D1528">
        <f t="shared" si="47"/>
        <v>6.6608988770772454E-2</v>
      </c>
    </row>
    <row r="1529" spans="1:4" x14ac:dyDescent="0.2">
      <c r="A1529">
        <f t="shared" si="48"/>
        <v>1.0719999999998941</v>
      </c>
      <c r="B1529">
        <f t="shared" si="47"/>
        <v>0.19980675406472601</v>
      </c>
      <c r="C1529">
        <f t="shared" si="47"/>
        <v>9.9903377032363003E-2</v>
      </c>
      <c r="D1529">
        <f t="shared" si="47"/>
        <v>6.6602251354908673E-2</v>
      </c>
    </row>
    <row r="1530" spans="1:4" x14ac:dyDescent="0.2">
      <c r="A1530">
        <f t="shared" si="48"/>
        <v>1.0759999999998942</v>
      </c>
      <c r="B1530">
        <f t="shared" si="47"/>
        <v>0.19978550908912721</v>
      </c>
      <c r="C1530">
        <f t="shared" si="47"/>
        <v>9.9892754544563603E-2</v>
      </c>
      <c r="D1530">
        <f t="shared" si="47"/>
        <v>6.6595169696375731E-2</v>
      </c>
    </row>
    <row r="1531" spans="1:4" x14ac:dyDescent="0.2">
      <c r="A1531">
        <f t="shared" si="48"/>
        <v>1.0799999999998942</v>
      </c>
      <c r="B1531">
        <f t="shared" si="47"/>
        <v>0.19976324356318501</v>
      </c>
      <c r="C1531">
        <f t="shared" si="47"/>
        <v>9.9881621781592503E-2</v>
      </c>
      <c r="D1531">
        <f t="shared" si="47"/>
        <v>6.6587747854395002E-2</v>
      </c>
    </row>
    <row r="1532" spans="1:4" x14ac:dyDescent="0.2">
      <c r="A1532">
        <f t="shared" si="48"/>
        <v>1.0839999999998942</v>
      </c>
      <c r="B1532">
        <f t="shared" si="47"/>
        <v>0.19973996951570122</v>
      </c>
      <c r="C1532">
        <f t="shared" si="47"/>
        <v>9.9869984757850611E-2</v>
      </c>
      <c r="D1532">
        <f t="shared" si="47"/>
        <v>6.6579989838567069E-2</v>
      </c>
    </row>
    <row r="1533" spans="1:4" x14ac:dyDescent="0.2">
      <c r="A1533">
        <f t="shared" si="48"/>
        <v>1.0879999999998942</v>
      </c>
      <c r="B1533">
        <f t="shared" si="47"/>
        <v>0.19971569882872683</v>
      </c>
      <c r="C1533">
        <f t="shared" si="47"/>
        <v>9.9857849414363417E-2</v>
      </c>
      <c r="D1533">
        <f t="shared" si="47"/>
        <v>6.6571899609575616E-2</v>
      </c>
    </row>
    <row r="1534" spans="1:4" x14ac:dyDescent="0.2">
      <c r="A1534">
        <f t="shared" si="48"/>
        <v>1.0919999999998942</v>
      </c>
      <c r="B1534">
        <f t="shared" si="47"/>
        <v>0.19969044323963797</v>
      </c>
      <c r="C1534">
        <f t="shared" si="47"/>
        <v>9.9845221619818986E-2</v>
      </c>
      <c r="D1534">
        <f t="shared" si="47"/>
        <v>6.6563481079879333E-2</v>
      </c>
    </row>
    <row r="1535" spans="1:4" x14ac:dyDescent="0.2">
      <c r="A1535">
        <f t="shared" si="48"/>
        <v>1.0959999999998942</v>
      </c>
      <c r="B1535">
        <f t="shared" si="47"/>
        <v>0.19966421434317833</v>
      </c>
      <c r="C1535">
        <f t="shared" si="47"/>
        <v>9.9832107171589163E-2</v>
      </c>
      <c r="D1535">
        <f t="shared" si="47"/>
        <v>6.6554738114392789E-2</v>
      </c>
    </row>
    <row r="1536" spans="1:4" x14ac:dyDescent="0.2">
      <c r="A1536">
        <f t="shared" si="48"/>
        <v>1.0999999999998942</v>
      </c>
      <c r="B1536">
        <f t="shared" si="47"/>
        <v>0.19963702359346713</v>
      </c>
      <c r="C1536">
        <f t="shared" si="47"/>
        <v>9.9818511796733567E-2</v>
      </c>
      <c r="D1536">
        <f t="shared" si="47"/>
        <v>6.6545674531155716E-2</v>
      </c>
    </row>
    <row r="1537" spans="1:4" x14ac:dyDescent="0.2">
      <c r="A1537">
        <f t="shared" si="48"/>
        <v>1.1039999999998942</v>
      </c>
      <c r="B1537">
        <f t="shared" si="47"/>
        <v>0.19960888230597512</v>
      </c>
      <c r="C1537">
        <f t="shared" si="47"/>
        <v>9.9804441152987561E-2</v>
      </c>
      <c r="D1537">
        <f t="shared" si="47"/>
        <v>6.6536294101991703E-2</v>
      </c>
    </row>
    <row r="1538" spans="1:4" x14ac:dyDescent="0.2">
      <c r="A1538">
        <f t="shared" si="48"/>
        <v>1.1079999999998942</v>
      </c>
      <c r="B1538">
        <f t="shared" si="47"/>
        <v>0.1995798016594672</v>
      </c>
      <c r="C1538">
        <f t="shared" si="47"/>
        <v>9.9789900829733602E-2</v>
      </c>
      <c r="D1538">
        <f t="shared" si="47"/>
        <v>6.6526600553155735E-2</v>
      </c>
    </row>
    <row r="1539" spans="1:4" x14ac:dyDescent="0.2">
      <c r="A1539">
        <f t="shared" si="48"/>
        <v>1.1119999999998942</v>
      </c>
      <c r="B1539">
        <f t="shared" si="47"/>
        <v>0.19954979269791401</v>
      </c>
      <c r="C1539">
        <f t="shared" si="47"/>
        <v>9.9774896348957004E-2</v>
      </c>
      <c r="D1539">
        <f t="shared" si="47"/>
        <v>6.651659756597135E-2</v>
      </c>
    </row>
    <row r="1540" spans="1:4" x14ac:dyDescent="0.2">
      <c r="A1540">
        <f t="shared" si="48"/>
        <v>1.1159999999998942</v>
      </c>
      <c r="B1540">
        <f t="shared" si="47"/>
        <v>0.19951886633237209</v>
      </c>
      <c r="C1540">
        <f t="shared" si="47"/>
        <v>9.9759433166186046E-2</v>
      </c>
      <c r="D1540">
        <f t="shared" si="47"/>
        <v>6.6506288777457359E-2</v>
      </c>
    </row>
    <row r="1541" spans="1:4" x14ac:dyDescent="0.2">
      <c r="A1541">
        <f t="shared" si="48"/>
        <v>1.1199999999998942</v>
      </c>
      <c r="B1541">
        <f t="shared" si="47"/>
        <v>0.19948703334283358</v>
      </c>
      <c r="C1541">
        <f t="shared" si="47"/>
        <v>9.9743516671416788E-2</v>
      </c>
      <c r="D1541">
        <f t="shared" si="47"/>
        <v>6.649567778094452E-2</v>
      </c>
    </row>
    <row r="1542" spans="1:4" x14ac:dyDescent="0.2">
      <c r="A1542">
        <f t="shared" si="48"/>
        <v>1.1239999999998942</v>
      </c>
      <c r="B1542">
        <f t="shared" si="47"/>
        <v>0.1994543043800458</v>
      </c>
      <c r="C1542">
        <f t="shared" si="47"/>
        <v>9.97271521900229E-2</v>
      </c>
      <c r="D1542">
        <f t="shared" si="47"/>
        <v>6.6484768126681942E-2</v>
      </c>
    </row>
    <row r="1543" spans="1:4" x14ac:dyDescent="0.2">
      <c r="A1543">
        <f t="shared" si="48"/>
        <v>1.1279999999998942</v>
      </c>
      <c r="B1543">
        <f t="shared" si="47"/>
        <v>0.19942068996730158</v>
      </c>
      <c r="C1543">
        <f t="shared" si="47"/>
        <v>9.9710344983650792E-2</v>
      </c>
      <c r="D1543">
        <f t="shared" si="47"/>
        <v>6.6473563322433857E-2</v>
      </c>
    </row>
    <row r="1544" spans="1:4" x14ac:dyDescent="0.2">
      <c r="A1544">
        <f t="shared" si="48"/>
        <v>1.1319999999998942</v>
      </c>
      <c r="B1544">
        <f t="shared" si="47"/>
        <v>0.19938620050220049</v>
      </c>
      <c r="C1544">
        <f t="shared" si="47"/>
        <v>9.9693100251100245E-2</v>
      </c>
      <c r="D1544">
        <f t="shared" si="47"/>
        <v>6.6462066834066844E-2</v>
      </c>
    </row>
    <row r="1545" spans="1:4" x14ac:dyDescent="0.2">
      <c r="A1545">
        <f t="shared" si="48"/>
        <v>1.1359999999998942</v>
      </c>
      <c r="B1545">
        <f t="shared" si="47"/>
        <v>0.19935084625838212</v>
      </c>
      <c r="C1545">
        <f t="shared" si="47"/>
        <v>9.967542312919106E-2</v>
      </c>
      <c r="D1545">
        <f t="shared" si="47"/>
        <v>6.6450282086127369E-2</v>
      </c>
    </row>
    <row r="1546" spans="1:4" x14ac:dyDescent="0.2">
      <c r="A1546">
        <f t="shared" si="48"/>
        <v>1.1399999999998942</v>
      </c>
      <c r="B1546">
        <f t="shared" si="47"/>
        <v>0.19931463738723082</v>
      </c>
      <c r="C1546">
        <f t="shared" si="47"/>
        <v>9.965731869361541E-2</v>
      </c>
      <c r="D1546">
        <f t="shared" si="47"/>
        <v>6.6438212462410287E-2</v>
      </c>
    </row>
    <row r="1547" spans="1:4" x14ac:dyDescent="0.2">
      <c r="A1547">
        <f t="shared" si="48"/>
        <v>1.1439999999998942</v>
      </c>
      <c r="B1547">
        <f t="shared" si="47"/>
        <v>0.19927758391955416</v>
      </c>
      <c r="C1547">
        <f t="shared" si="47"/>
        <v>9.9638791959777082E-2</v>
      </c>
      <c r="D1547">
        <f t="shared" si="47"/>
        <v>6.642586130651805E-2</v>
      </c>
    </row>
    <row r="1548" spans="1:4" x14ac:dyDescent="0.2">
      <c r="A1548">
        <f t="shared" si="48"/>
        <v>1.1479999999998942</v>
      </c>
      <c r="B1548">
        <f t="shared" ref="B1548:D1611" si="49">POWER($A1548,$B$4)/(B$8*$A1548*$A1548+3*B$8*$A1548+B$8)</f>
        <v>0.19923969576723349</v>
      </c>
      <c r="C1548">
        <f t="shared" si="49"/>
        <v>9.9619847883616747E-2</v>
      </c>
      <c r="D1548">
        <f t="shared" si="49"/>
        <v>6.6413231922411164E-2</v>
      </c>
    </row>
    <row r="1549" spans="1:4" x14ac:dyDescent="0.2">
      <c r="A1549">
        <f t="shared" ref="A1549:A1612" si="50">A1548+B$3</f>
        <v>1.1519999999998942</v>
      </c>
      <c r="B1549">
        <f t="shared" si="49"/>
        <v>0.19920098272484915</v>
      </c>
      <c r="C1549">
        <f t="shared" si="49"/>
        <v>9.9600491362424576E-2</v>
      </c>
      <c r="D1549">
        <f t="shared" si="49"/>
        <v>6.6400327574949708E-2</v>
      </c>
    </row>
    <row r="1550" spans="1:4" x14ac:dyDescent="0.2">
      <c r="A1550">
        <f t="shared" si="50"/>
        <v>1.1559999999998942</v>
      </c>
      <c r="B1550">
        <f t="shared" si="49"/>
        <v>0.19916145447127909</v>
      </c>
      <c r="C1550">
        <f t="shared" si="49"/>
        <v>9.9580727235639543E-2</v>
      </c>
      <c r="D1550">
        <f t="shared" si="49"/>
        <v>6.6387151490426358E-2</v>
      </c>
    </row>
    <row r="1551" spans="1:4" x14ac:dyDescent="0.2">
      <c r="A1551">
        <f t="shared" si="50"/>
        <v>1.1599999999998942</v>
      </c>
      <c r="B1551">
        <f t="shared" si="49"/>
        <v>0.19912112057127274</v>
      </c>
      <c r="C1551">
        <f t="shared" si="49"/>
        <v>9.9560560285636368E-2</v>
      </c>
      <c r="D1551">
        <f t="shared" si="49"/>
        <v>6.6373706857090917E-2</v>
      </c>
    </row>
    <row r="1552" spans="1:4" x14ac:dyDescent="0.2">
      <c r="A1552">
        <f t="shared" si="50"/>
        <v>1.1639999999998942</v>
      </c>
      <c r="B1552">
        <f t="shared" si="49"/>
        <v>0.19907999047699948</v>
      </c>
      <c r="C1552">
        <f t="shared" si="49"/>
        <v>9.953999523849974E-2</v>
      </c>
      <c r="D1552">
        <f t="shared" si="49"/>
        <v>6.6359996825666484E-2</v>
      </c>
    </row>
    <row r="1553" spans="1:4" x14ac:dyDescent="0.2">
      <c r="A1553">
        <f t="shared" si="50"/>
        <v>1.1679999999998942</v>
      </c>
      <c r="B1553">
        <f t="shared" si="49"/>
        <v>0.19903807352957326</v>
      </c>
      <c r="C1553">
        <f t="shared" si="49"/>
        <v>9.9519036764786628E-2</v>
      </c>
      <c r="D1553">
        <f t="shared" si="49"/>
        <v>6.6346024509857757E-2</v>
      </c>
    </row>
    <row r="1554" spans="1:4" x14ac:dyDescent="0.2">
      <c r="A1554">
        <f t="shared" si="50"/>
        <v>1.1719999999998942</v>
      </c>
      <c r="B1554">
        <f t="shared" si="49"/>
        <v>0.1989953789605525</v>
      </c>
      <c r="C1554">
        <f t="shared" si="49"/>
        <v>9.949768948027625E-2</v>
      </c>
      <c r="D1554">
        <f t="shared" si="49"/>
        <v>6.6331792986850838E-2</v>
      </c>
    </row>
    <row r="1555" spans="1:4" x14ac:dyDescent="0.2">
      <c r="A1555">
        <f t="shared" si="50"/>
        <v>1.1759999999998942</v>
      </c>
      <c r="B1555">
        <f t="shared" si="49"/>
        <v>0.19895191589341707</v>
      </c>
      <c r="C1555">
        <f t="shared" si="49"/>
        <v>9.9475957946708535E-2</v>
      </c>
      <c r="D1555">
        <f t="shared" si="49"/>
        <v>6.631730529780569E-2</v>
      </c>
    </row>
    <row r="1556" spans="1:4" x14ac:dyDescent="0.2">
      <c r="A1556">
        <f t="shared" si="50"/>
        <v>1.1799999999998942</v>
      </c>
      <c r="B1556">
        <f t="shared" si="49"/>
        <v>0.19890769334502173</v>
      </c>
      <c r="C1556">
        <f t="shared" si="49"/>
        <v>9.9453846672510865E-2</v>
      </c>
      <c r="D1556">
        <f t="shared" si="49"/>
        <v>6.6302564448340581E-2</v>
      </c>
    </row>
    <row r="1557" spans="1:4" x14ac:dyDescent="0.2">
      <c r="A1557">
        <f t="shared" si="50"/>
        <v>1.1839999999998942</v>
      </c>
      <c r="B1557">
        <f t="shared" si="49"/>
        <v>0.1988627202270272</v>
      </c>
      <c r="C1557">
        <f t="shared" si="49"/>
        <v>9.9431360113513598E-2</v>
      </c>
      <c r="D1557">
        <f t="shared" si="49"/>
        <v>6.6287573409009065E-2</v>
      </c>
    </row>
    <row r="1558" spans="1:4" x14ac:dyDescent="0.2">
      <c r="A1558">
        <f t="shared" si="50"/>
        <v>1.1879999999998943</v>
      </c>
      <c r="B1558">
        <f t="shared" si="49"/>
        <v>0.19881700534730842</v>
      </c>
      <c r="C1558">
        <f t="shared" si="49"/>
        <v>9.9408502673654212E-2</v>
      </c>
      <c r="D1558">
        <f t="shared" si="49"/>
        <v>6.6272335115769479E-2</v>
      </c>
    </row>
    <row r="1559" spans="1:4" x14ac:dyDescent="0.2">
      <c r="A1559">
        <f t="shared" si="50"/>
        <v>1.1919999999998943</v>
      </c>
      <c r="B1559">
        <f t="shared" si="49"/>
        <v>0.19877055741134159</v>
      </c>
      <c r="C1559">
        <f t="shared" si="49"/>
        <v>9.9385278705670793E-2</v>
      </c>
      <c r="D1559">
        <f t="shared" si="49"/>
        <v>6.62568524704472E-2</v>
      </c>
    </row>
    <row r="1560" spans="1:4" x14ac:dyDescent="0.2">
      <c r="A1560">
        <f t="shared" si="50"/>
        <v>1.1959999999998943</v>
      </c>
      <c r="B1560">
        <f t="shared" si="49"/>
        <v>0.19872338502356893</v>
      </c>
      <c r="C1560">
        <f t="shared" si="49"/>
        <v>9.9361692511784463E-2</v>
      </c>
      <c r="D1560">
        <f t="shared" si="49"/>
        <v>6.6241128341189642E-2</v>
      </c>
    </row>
    <row r="1561" spans="1:4" x14ac:dyDescent="0.2">
      <c r="A1561">
        <f t="shared" si="50"/>
        <v>1.1999999999998943</v>
      </c>
      <c r="B1561">
        <f t="shared" si="49"/>
        <v>0.19867549668874299</v>
      </c>
      <c r="C1561">
        <f t="shared" si="49"/>
        <v>9.9337748344371493E-2</v>
      </c>
      <c r="D1561">
        <f t="shared" si="49"/>
        <v>6.6225165562914343E-2</v>
      </c>
    </row>
    <row r="1562" spans="1:4" x14ac:dyDescent="0.2">
      <c r="A1562">
        <f t="shared" si="50"/>
        <v>1.2039999999998943</v>
      </c>
      <c r="B1562">
        <f t="shared" si="49"/>
        <v>0.19862690081324974</v>
      </c>
      <c r="C1562">
        <f t="shared" si="49"/>
        <v>9.931345040662487E-2</v>
      </c>
      <c r="D1562">
        <f t="shared" si="49"/>
        <v>6.6208966937749927E-2</v>
      </c>
    </row>
    <row r="1563" spans="1:4" x14ac:dyDescent="0.2">
      <c r="A1563">
        <f t="shared" si="50"/>
        <v>1.2079999999998943</v>
      </c>
      <c r="B1563">
        <f t="shared" si="49"/>
        <v>0.19857760570641156</v>
      </c>
      <c r="C1563">
        <f t="shared" si="49"/>
        <v>9.9288802853205779E-2</v>
      </c>
      <c r="D1563">
        <f t="shared" si="49"/>
        <v>6.6192535235470529E-2</v>
      </c>
    </row>
    <row r="1564" spans="1:4" x14ac:dyDescent="0.2">
      <c r="A1564">
        <f t="shared" si="50"/>
        <v>1.2119999999998943</v>
      </c>
      <c r="B1564">
        <f t="shared" si="49"/>
        <v>0.19852761958176982</v>
      </c>
      <c r="C1564">
        <f t="shared" si="49"/>
        <v>9.9263809790884908E-2</v>
      </c>
      <c r="D1564">
        <f t="shared" si="49"/>
        <v>6.6175873193923276E-2</v>
      </c>
    </row>
    <row r="1565" spans="1:4" x14ac:dyDescent="0.2">
      <c r="A1565">
        <f t="shared" si="50"/>
        <v>1.2159999999998943</v>
      </c>
      <c r="B1565">
        <f t="shared" si="49"/>
        <v>0.19847695055834838</v>
      </c>
      <c r="C1565">
        <f t="shared" si="49"/>
        <v>9.923847527917419E-2</v>
      </c>
      <c r="D1565">
        <f t="shared" si="49"/>
        <v>6.6158983519449446E-2</v>
      </c>
    </row>
    <row r="1566" spans="1:4" x14ac:dyDescent="0.2">
      <c r="A1566">
        <f t="shared" si="50"/>
        <v>1.2199999999998943</v>
      </c>
      <c r="B1566">
        <f t="shared" si="49"/>
        <v>0.19842560666189715</v>
      </c>
      <c r="C1566">
        <f t="shared" si="49"/>
        <v>9.9212803330948576E-2</v>
      </c>
      <c r="D1566">
        <f t="shared" si="49"/>
        <v>6.6141868887299046E-2</v>
      </c>
    </row>
    <row r="1567" spans="1:4" x14ac:dyDescent="0.2">
      <c r="A1567">
        <f t="shared" si="50"/>
        <v>1.2239999999998943</v>
      </c>
      <c r="B1567">
        <f t="shared" si="49"/>
        <v>0.19837359582611719</v>
      </c>
      <c r="C1567">
        <f t="shared" si="49"/>
        <v>9.9186797913058594E-2</v>
      </c>
      <c r="D1567">
        <f t="shared" si="49"/>
        <v>6.6124531942039072E-2</v>
      </c>
    </row>
    <row r="1568" spans="1:4" x14ac:dyDescent="0.2">
      <c r="A1568">
        <f t="shared" si="50"/>
        <v>1.2279999999998943</v>
      </c>
      <c r="B1568">
        <f t="shared" si="49"/>
        <v>0.19832092589386677</v>
      </c>
      <c r="C1568">
        <f t="shared" si="49"/>
        <v>9.9160462946933384E-2</v>
      </c>
      <c r="D1568">
        <f t="shared" si="49"/>
        <v>6.6106975297955589E-2</v>
      </c>
    </row>
    <row r="1569" spans="1:4" x14ac:dyDescent="0.2">
      <c r="A1569">
        <f t="shared" si="50"/>
        <v>1.2319999999998943</v>
      </c>
      <c r="B1569">
        <f t="shared" si="49"/>
        <v>0.19826760461834916</v>
      </c>
      <c r="C1569">
        <f t="shared" si="49"/>
        <v>9.9133802309174582E-2</v>
      </c>
      <c r="D1569">
        <f t="shared" si="49"/>
        <v>6.6089201539449721E-2</v>
      </c>
    </row>
    <row r="1570" spans="1:4" x14ac:dyDescent="0.2">
      <c r="A1570">
        <f t="shared" si="50"/>
        <v>1.2359999999998943</v>
      </c>
      <c r="B1570">
        <f t="shared" si="49"/>
        <v>0.19821363966428268</v>
      </c>
      <c r="C1570">
        <f t="shared" si="49"/>
        <v>9.9106819832141341E-2</v>
      </c>
      <c r="D1570">
        <f t="shared" si="49"/>
        <v>6.607121322142756E-2</v>
      </c>
    </row>
    <row r="1571" spans="1:4" x14ac:dyDescent="0.2">
      <c r="A1571">
        <f t="shared" si="50"/>
        <v>1.2399999999998943</v>
      </c>
      <c r="B1571">
        <f t="shared" si="49"/>
        <v>0.19815903860905285</v>
      </c>
      <c r="C1571">
        <f t="shared" si="49"/>
        <v>9.9079519304526423E-2</v>
      </c>
      <c r="D1571">
        <f t="shared" si="49"/>
        <v>6.6053012869684277E-2</v>
      </c>
    </row>
    <row r="1572" spans="1:4" x14ac:dyDescent="0.2">
      <c r="A1572">
        <f t="shared" si="50"/>
        <v>1.2439999999998943</v>
      </c>
      <c r="B1572">
        <f t="shared" si="49"/>
        <v>0.19810380894384699</v>
      </c>
      <c r="C1572">
        <f t="shared" si="49"/>
        <v>9.9051904471923496E-2</v>
      </c>
      <c r="D1572">
        <f t="shared" si="49"/>
        <v>6.6034602981282331E-2</v>
      </c>
    </row>
    <row r="1573" spans="1:4" x14ac:dyDescent="0.2">
      <c r="A1573">
        <f t="shared" si="50"/>
        <v>1.2479999999998943</v>
      </c>
      <c r="B1573">
        <f t="shared" si="49"/>
        <v>0.19804795807477221</v>
      </c>
      <c r="C1573">
        <f t="shared" si="49"/>
        <v>9.9023979037386106E-2</v>
      </c>
      <c r="D1573">
        <f t="shared" si="49"/>
        <v>6.6015986024924075E-2</v>
      </c>
    </row>
    <row r="1574" spans="1:4" x14ac:dyDescent="0.2">
      <c r="A1574">
        <f t="shared" si="50"/>
        <v>1.2519999999998943</v>
      </c>
      <c r="B1574">
        <f t="shared" si="49"/>
        <v>0.19799149332395605</v>
      </c>
      <c r="C1574">
        <f t="shared" si="49"/>
        <v>9.8995746661978024E-2</v>
      </c>
      <c r="D1574">
        <f t="shared" si="49"/>
        <v>6.5997164441318687E-2</v>
      </c>
    </row>
    <row r="1575" spans="1:4" x14ac:dyDescent="0.2">
      <c r="A1575">
        <f t="shared" si="50"/>
        <v>1.2559999999998943</v>
      </c>
      <c r="B1575">
        <f t="shared" si="49"/>
        <v>0.19793442193063118</v>
      </c>
      <c r="C1575">
        <f t="shared" si="49"/>
        <v>9.8967210965315591E-2</v>
      </c>
      <c r="D1575">
        <f t="shared" si="49"/>
        <v>6.5978140643543723E-2</v>
      </c>
    </row>
    <row r="1576" spans="1:4" x14ac:dyDescent="0.2">
      <c r="A1576">
        <f t="shared" si="50"/>
        <v>1.2599999999998943</v>
      </c>
      <c r="B1576">
        <f t="shared" si="49"/>
        <v>0.19787675105220329</v>
      </c>
      <c r="C1576">
        <f t="shared" si="49"/>
        <v>9.8938375526101643E-2</v>
      </c>
      <c r="D1576">
        <f t="shared" si="49"/>
        <v>6.59589170174011E-2</v>
      </c>
    </row>
    <row r="1577" spans="1:4" x14ac:dyDescent="0.2">
      <c r="A1577">
        <f t="shared" si="50"/>
        <v>1.2639999999998943</v>
      </c>
      <c r="B1577">
        <f t="shared" si="49"/>
        <v>0.1978184877653037</v>
      </c>
      <c r="C1577">
        <f t="shared" si="49"/>
        <v>9.8909243882651848E-2</v>
      </c>
      <c r="D1577">
        <f t="shared" si="49"/>
        <v>6.5939495921767899E-2</v>
      </c>
    </row>
    <row r="1578" spans="1:4" x14ac:dyDescent="0.2">
      <c r="A1578">
        <f t="shared" si="50"/>
        <v>1.2679999999998943</v>
      </c>
      <c r="B1578">
        <f t="shared" si="49"/>
        <v>0.19775963906682562</v>
      </c>
      <c r="C1578">
        <f t="shared" si="49"/>
        <v>9.8879819533412808E-2</v>
      </c>
      <c r="D1578">
        <f t="shared" si="49"/>
        <v>6.5919879688941863E-2</v>
      </c>
    </row>
    <row r="1579" spans="1:4" x14ac:dyDescent="0.2">
      <c r="A1579">
        <f t="shared" si="50"/>
        <v>1.2719999999998943</v>
      </c>
      <c r="B1579">
        <f t="shared" si="49"/>
        <v>0.19770021187494563</v>
      </c>
      <c r="C1579">
        <f t="shared" si="49"/>
        <v>9.8850105937472815E-2</v>
      </c>
      <c r="D1579">
        <f t="shared" si="49"/>
        <v>6.5900070624981877E-2</v>
      </c>
    </row>
    <row r="1580" spans="1:4" x14ac:dyDescent="0.2">
      <c r="A1580">
        <f t="shared" si="50"/>
        <v>1.2759999999998943</v>
      </c>
      <c r="B1580">
        <f t="shared" si="49"/>
        <v>0.19764021303012966</v>
      </c>
      <c r="C1580">
        <f t="shared" si="49"/>
        <v>9.8820106515064829E-2</v>
      </c>
      <c r="D1580">
        <f t="shared" si="49"/>
        <v>6.5880071010043201E-2</v>
      </c>
    </row>
    <row r="1581" spans="1:4" x14ac:dyDescent="0.2">
      <c r="A1581">
        <f t="shared" si="50"/>
        <v>1.2799999999998943</v>
      </c>
      <c r="B1581">
        <f t="shared" si="49"/>
        <v>0.19757964929612409</v>
      </c>
      <c r="C1581">
        <f t="shared" si="49"/>
        <v>9.8789824648062047E-2</v>
      </c>
      <c r="D1581">
        <f t="shared" si="49"/>
        <v>6.5859883098708036E-2</v>
      </c>
    </row>
    <row r="1582" spans="1:4" x14ac:dyDescent="0.2">
      <c r="A1582">
        <f t="shared" si="50"/>
        <v>1.2839999999998943</v>
      </c>
      <c r="B1582">
        <f t="shared" si="49"/>
        <v>0.19751852736093259</v>
      </c>
      <c r="C1582">
        <f t="shared" si="49"/>
        <v>9.8759263680466294E-2</v>
      </c>
      <c r="D1582">
        <f t="shared" si="49"/>
        <v>6.5839509120310863E-2</v>
      </c>
    </row>
    <row r="1583" spans="1:4" x14ac:dyDescent="0.2">
      <c r="A1583">
        <f t="shared" si="50"/>
        <v>1.2879999999998943</v>
      </c>
      <c r="B1583">
        <f t="shared" si="49"/>
        <v>0.19745685383777795</v>
      </c>
      <c r="C1583">
        <f t="shared" si="49"/>
        <v>9.8728426918888973E-2</v>
      </c>
      <c r="D1583">
        <f t="shared" si="49"/>
        <v>6.5818951279259325E-2</v>
      </c>
    </row>
    <row r="1584" spans="1:4" x14ac:dyDescent="0.2">
      <c r="A1584">
        <f t="shared" si="50"/>
        <v>1.2919999999998943</v>
      </c>
      <c r="B1584">
        <f t="shared" si="49"/>
        <v>0.19739463526605053</v>
      </c>
      <c r="C1584">
        <f t="shared" si="49"/>
        <v>9.8697317633025264E-2</v>
      </c>
      <c r="D1584">
        <f t="shared" si="49"/>
        <v>6.5798211755350153E-2</v>
      </c>
    </row>
    <row r="1585" spans="1:4" x14ac:dyDescent="0.2">
      <c r="A1585">
        <f t="shared" si="50"/>
        <v>1.2959999999998943</v>
      </c>
      <c r="B1585">
        <f t="shared" si="49"/>
        <v>0.19733187811224209</v>
      </c>
      <c r="C1585">
        <f t="shared" si="49"/>
        <v>9.8665939056121046E-2</v>
      </c>
      <c r="D1585">
        <f t="shared" si="49"/>
        <v>6.5777292704080698E-2</v>
      </c>
    </row>
    <row r="1586" spans="1:4" x14ac:dyDescent="0.2">
      <c r="A1586">
        <f t="shared" si="50"/>
        <v>1.2999999999998944</v>
      </c>
      <c r="B1586">
        <f t="shared" si="49"/>
        <v>0.19726858877086662</v>
      </c>
      <c r="C1586">
        <f t="shared" si="49"/>
        <v>9.8634294385433308E-2</v>
      </c>
      <c r="D1586">
        <f t="shared" si="49"/>
        <v>6.5756196256955543E-2</v>
      </c>
    </row>
    <row r="1587" spans="1:4" x14ac:dyDescent="0.2">
      <c r="A1587">
        <f t="shared" si="50"/>
        <v>1.3039999999998944</v>
      </c>
      <c r="B1587">
        <f t="shared" si="49"/>
        <v>0.19720477356536723</v>
      </c>
      <c r="C1587">
        <f t="shared" si="49"/>
        <v>9.8602386782683613E-2</v>
      </c>
      <c r="D1587">
        <f t="shared" si="49"/>
        <v>6.573492452178907E-2</v>
      </c>
    </row>
    <row r="1588" spans="1:4" x14ac:dyDescent="0.2">
      <c r="A1588">
        <f t="shared" si="50"/>
        <v>1.3079999999998944</v>
      </c>
      <c r="B1588">
        <f t="shared" si="49"/>
        <v>0.19714043874900997</v>
      </c>
      <c r="C1588">
        <f t="shared" si="49"/>
        <v>9.8570219374504983E-2</v>
      </c>
      <c r="D1588">
        <f t="shared" si="49"/>
        <v>6.5713479583003317E-2</v>
      </c>
    </row>
    <row r="1589" spans="1:4" x14ac:dyDescent="0.2">
      <c r="A1589">
        <f t="shared" si="50"/>
        <v>1.3119999999998944</v>
      </c>
      <c r="B1589">
        <f t="shared" si="49"/>
        <v>0.19707559050576498</v>
      </c>
      <c r="C1589">
        <f t="shared" si="49"/>
        <v>9.853779525288249E-2</v>
      </c>
      <c r="D1589">
        <f t="shared" si="49"/>
        <v>6.569186350192166E-2</v>
      </c>
    </row>
    <row r="1590" spans="1:4" x14ac:dyDescent="0.2">
      <c r="A1590">
        <f t="shared" si="50"/>
        <v>1.3159999999998944</v>
      </c>
      <c r="B1590">
        <f t="shared" si="49"/>
        <v>0.19701023495117431</v>
      </c>
      <c r="C1590">
        <f t="shared" si="49"/>
        <v>9.8505117475587156E-2</v>
      </c>
      <c r="D1590">
        <f t="shared" si="49"/>
        <v>6.5670078317058109E-2</v>
      </c>
    </row>
    <row r="1591" spans="1:4" x14ac:dyDescent="0.2">
      <c r="A1591">
        <f t="shared" si="50"/>
        <v>1.3199999999998944</v>
      </c>
      <c r="B1591">
        <f t="shared" si="49"/>
        <v>0.19694437813320778</v>
      </c>
      <c r="C1591">
        <f t="shared" si="49"/>
        <v>9.8472189066603891E-2</v>
      </c>
      <c r="D1591">
        <f t="shared" si="49"/>
        <v>6.5648126044402594E-2</v>
      </c>
    </row>
    <row r="1592" spans="1:4" x14ac:dyDescent="0.2">
      <c r="A1592">
        <f t="shared" si="50"/>
        <v>1.3239999999998944</v>
      </c>
      <c r="B1592">
        <f t="shared" si="49"/>
        <v>0.19687802603310581</v>
      </c>
      <c r="C1592">
        <f t="shared" si="49"/>
        <v>9.8439013016552904E-2</v>
      </c>
      <c r="D1592">
        <f t="shared" si="49"/>
        <v>6.5626008677701936E-2</v>
      </c>
    </row>
    <row r="1593" spans="1:4" x14ac:dyDescent="0.2">
      <c r="A1593">
        <f t="shared" si="50"/>
        <v>1.3279999999998944</v>
      </c>
      <c r="B1593">
        <f t="shared" si="49"/>
        <v>0.19681118456621097</v>
      </c>
      <c r="C1593">
        <f t="shared" si="49"/>
        <v>9.8405592283105484E-2</v>
      </c>
      <c r="D1593">
        <f t="shared" si="49"/>
        <v>6.5603728188736984E-2</v>
      </c>
    </row>
    <row r="1594" spans="1:4" x14ac:dyDescent="0.2">
      <c r="A1594">
        <f t="shared" si="50"/>
        <v>1.3319999999998944</v>
      </c>
      <c r="B1594">
        <f t="shared" si="49"/>
        <v>0.19674385958278662</v>
      </c>
      <c r="C1594">
        <f t="shared" si="49"/>
        <v>9.8371929791393309E-2</v>
      </c>
      <c r="D1594">
        <f t="shared" si="49"/>
        <v>6.5581286527595539E-2</v>
      </c>
    </row>
    <row r="1595" spans="1:4" x14ac:dyDescent="0.2">
      <c r="A1595">
        <f t="shared" si="50"/>
        <v>1.3359999999998944</v>
      </c>
      <c r="B1595">
        <f t="shared" si="49"/>
        <v>0.19667605686882478</v>
      </c>
      <c r="C1595">
        <f t="shared" si="49"/>
        <v>9.8338028434412389E-2</v>
      </c>
      <c r="D1595">
        <f t="shared" si="49"/>
        <v>6.5558685622941579E-2</v>
      </c>
    </row>
    <row r="1596" spans="1:4" x14ac:dyDescent="0.2">
      <c r="A1596">
        <f t="shared" si="50"/>
        <v>1.3399999999998944</v>
      </c>
      <c r="B1596">
        <f t="shared" si="49"/>
        <v>0.19660778214684141</v>
      </c>
      <c r="C1596">
        <f t="shared" si="49"/>
        <v>9.8303891073420704E-2</v>
      </c>
      <c r="D1596">
        <f t="shared" si="49"/>
        <v>6.5535927382280465E-2</v>
      </c>
    </row>
    <row r="1597" spans="1:4" x14ac:dyDescent="0.2">
      <c r="A1597">
        <f t="shared" si="50"/>
        <v>1.3439999999998944</v>
      </c>
      <c r="B1597">
        <f t="shared" si="49"/>
        <v>0.1965390410766614</v>
      </c>
      <c r="C1597">
        <f t="shared" si="49"/>
        <v>9.8269520538330699E-2</v>
      </c>
      <c r="D1597">
        <f t="shared" si="49"/>
        <v>6.551301369222047E-2</v>
      </c>
    </row>
    <row r="1598" spans="1:4" x14ac:dyDescent="0.2">
      <c r="A1598">
        <f t="shared" si="50"/>
        <v>1.3479999999998944</v>
      </c>
      <c r="B1598">
        <f t="shared" si="49"/>
        <v>0.19646983925619149</v>
      </c>
      <c r="C1598">
        <f t="shared" si="49"/>
        <v>9.8234919628095746E-2</v>
      </c>
      <c r="D1598">
        <f t="shared" si="49"/>
        <v>6.5489946418730502E-2</v>
      </c>
    </row>
    <row r="1599" spans="1:4" x14ac:dyDescent="0.2">
      <c r="A1599">
        <f t="shared" si="50"/>
        <v>1.3519999999998944</v>
      </c>
      <c r="B1599">
        <f t="shared" si="49"/>
        <v>0.19640018222218275</v>
      </c>
      <c r="C1599">
        <f t="shared" si="49"/>
        <v>9.8200091111091375E-2</v>
      </c>
      <c r="D1599">
        <f t="shared" si="49"/>
        <v>6.546672740739426E-2</v>
      </c>
    </row>
    <row r="1600" spans="1:4" x14ac:dyDescent="0.2">
      <c r="A1600">
        <f t="shared" si="50"/>
        <v>1.3559999999998944</v>
      </c>
      <c r="B1600">
        <f t="shared" si="49"/>
        <v>0.19633007545098188</v>
      </c>
      <c r="C1600">
        <f t="shared" si="49"/>
        <v>9.8165037725490942E-2</v>
      </c>
      <c r="D1600">
        <f t="shared" si="49"/>
        <v>6.5443358483660632E-2</v>
      </c>
    </row>
    <row r="1601" spans="1:4" x14ac:dyDescent="0.2">
      <c r="A1601">
        <f t="shared" si="50"/>
        <v>1.3599999999998944</v>
      </c>
      <c r="B1601">
        <f t="shared" si="49"/>
        <v>0.19625952435927224</v>
      </c>
      <c r="C1601">
        <f t="shared" si="49"/>
        <v>9.8129762179636121E-2</v>
      </c>
      <c r="D1601">
        <f t="shared" si="49"/>
        <v>6.5419841453090738E-2</v>
      </c>
    </row>
    <row r="1602" spans="1:4" x14ac:dyDescent="0.2">
      <c r="A1602">
        <f t="shared" si="50"/>
        <v>1.3639999999998944</v>
      </c>
      <c r="B1602">
        <f t="shared" si="49"/>
        <v>0.19618853430480407</v>
      </c>
      <c r="C1602">
        <f t="shared" si="49"/>
        <v>9.8094267152402034E-2</v>
      </c>
      <c r="D1602">
        <f t="shared" si="49"/>
        <v>6.5396178101601365E-2</v>
      </c>
    </row>
    <row r="1603" spans="1:4" x14ac:dyDescent="0.2">
      <c r="A1603">
        <f t="shared" si="50"/>
        <v>1.3679999999998944</v>
      </c>
      <c r="B1603">
        <f t="shared" si="49"/>
        <v>0.19611711058711459</v>
      </c>
      <c r="C1603">
        <f t="shared" si="49"/>
        <v>9.8058555293557295E-2</v>
      </c>
      <c r="D1603">
        <f t="shared" si="49"/>
        <v>6.5372370195704868E-2</v>
      </c>
    </row>
    <row r="1604" spans="1:4" x14ac:dyDescent="0.2">
      <c r="A1604">
        <f t="shared" si="50"/>
        <v>1.3719999999998944</v>
      </c>
      <c r="B1604">
        <f t="shared" si="49"/>
        <v>0.19604525844823795</v>
      </c>
      <c r="C1604">
        <f t="shared" si="49"/>
        <v>9.8022629224118973E-2</v>
      </c>
      <c r="D1604">
        <f t="shared" si="49"/>
        <v>6.5348419482745973E-2</v>
      </c>
    </row>
    <row r="1605" spans="1:4" x14ac:dyDescent="0.2">
      <c r="A1605">
        <f t="shared" si="50"/>
        <v>1.3759999999998944</v>
      </c>
      <c r="B1605">
        <f t="shared" si="49"/>
        <v>0.19597298307340519</v>
      </c>
      <c r="C1605">
        <f t="shared" si="49"/>
        <v>9.7986491536702594E-2</v>
      </c>
      <c r="D1605">
        <f t="shared" si="49"/>
        <v>6.5324327691135067E-2</v>
      </c>
    </row>
    <row r="1606" spans="1:4" x14ac:dyDescent="0.2">
      <c r="A1606">
        <f t="shared" si="50"/>
        <v>1.3799999999998944</v>
      </c>
      <c r="B1606">
        <f t="shared" si="49"/>
        <v>0.19590028959173436</v>
      </c>
      <c r="C1606">
        <f t="shared" si="49"/>
        <v>9.7950144795867181E-2</v>
      </c>
      <c r="D1606">
        <f t="shared" si="49"/>
        <v>6.5300096530578125E-2</v>
      </c>
    </row>
    <row r="1607" spans="1:4" x14ac:dyDescent="0.2">
      <c r="A1607">
        <f t="shared" si="50"/>
        <v>1.3839999999998944</v>
      </c>
      <c r="B1607">
        <f t="shared" si="49"/>
        <v>0.1958271830769111</v>
      </c>
      <c r="C1607">
        <f t="shared" si="49"/>
        <v>9.7913591538455552E-2</v>
      </c>
      <c r="D1607">
        <f t="shared" si="49"/>
        <v>6.5275727692303692E-2</v>
      </c>
    </row>
    <row r="1608" spans="1:4" x14ac:dyDescent="0.2">
      <c r="A1608">
        <f t="shared" si="50"/>
        <v>1.3879999999998944</v>
      </c>
      <c r="B1608">
        <f t="shared" si="49"/>
        <v>0.1957536685478595</v>
      </c>
      <c r="C1608">
        <f t="shared" si="49"/>
        <v>9.787683427392975E-2</v>
      </c>
      <c r="D1608">
        <f t="shared" si="49"/>
        <v>6.52512228492865E-2</v>
      </c>
    </row>
    <row r="1609" spans="1:4" x14ac:dyDescent="0.2">
      <c r="A1609">
        <f t="shared" si="50"/>
        <v>1.3919999999998944</v>
      </c>
      <c r="B1609">
        <f t="shared" si="49"/>
        <v>0.19567975096940396</v>
      </c>
      <c r="C1609">
        <f t="shared" si="49"/>
        <v>9.783987548470198E-2</v>
      </c>
      <c r="D1609">
        <f t="shared" si="49"/>
        <v>6.5226583656467982E-2</v>
      </c>
    </row>
    <row r="1610" spans="1:4" x14ac:dyDescent="0.2">
      <c r="A1610">
        <f t="shared" si="50"/>
        <v>1.3959999999998944</v>
      </c>
      <c r="B1610">
        <f t="shared" si="49"/>
        <v>0.19560543525292148</v>
      </c>
      <c r="C1610">
        <f t="shared" si="49"/>
        <v>9.7802717626460742E-2</v>
      </c>
      <c r="D1610">
        <f t="shared" si="49"/>
        <v>6.5201811750973823E-2</v>
      </c>
    </row>
    <row r="1611" spans="1:4" x14ac:dyDescent="0.2">
      <c r="A1611">
        <f t="shared" si="50"/>
        <v>1.3999999999998944</v>
      </c>
      <c r="B1611">
        <f t="shared" si="49"/>
        <v>0.19553072625698523</v>
      </c>
      <c r="C1611">
        <f t="shared" si="49"/>
        <v>9.7765363128492613E-2</v>
      </c>
      <c r="D1611">
        <f t="shared" si="49"/>
        <v>6.51769087523284E-2</v>
      </c>
    </row>
    <row r="1612" spans="1:4" x14ac:dyDescent="0.2">
      <c r="A1612">
        <f t="shared" si="50"/>
        <v>1.4039999999998944</v>
      </c>
      <c r="B1612">
        <f t="shared" ref="B1612:D1675" si="51">POWER($A1612,$B$4)/(B$8*$A1612*$A1612+3*B$8*$A1612+B$8)</f>
        <v>0.19545562878799888</v>
      </c>
      <c r="C1612">
        <f t="shared" si="51"/>
        <v>9.772781439399944E-2</v>
      </c>
      <c r="D1612">
        <f t="shared" si="51"/>
        <v>6.5151876262666303E-2</v>
      </c>
    </row>
    <row r="1613" spans="1:4" x14ac:dyDescent="0.2">
      <c r="A1613">
        <f t="shared" ref="A1613:A1676" si="52">A1612+B$3</f>
        <v>1.4079999999998944</v>
      </c>
      <c r="B1613">
        <f t="shared" si="51"/>
        <v>0.19538014760082259</v>
      </c>
      <c r="C1613">
        <f t="shared" si="51"/>
        <v>9.7690073800411295E-2</v>
      </c>
      <c r="D1613">
        <f t="shared" si="51"/>
        <v>6.5126715866940868E-2</v>
      </c>
    </row>
    <row r="1614" spans="1:4" x14ac:dyDescent="0.2">
      <c r="A1614">
        <f t="shared" si="52"/>
        <v>1.4119999999998945</v>
      </c>
      <c r="B1614">
        <f t="shared" si="51"/>
        <v>0.19530428739938988</v>
      </c>
      <c r="C1614">
        <f t="shared" si="51"/>
        <v>9.7652143699694938E-2</v>
      </c>
      <c r="D1614">
        <f t="shared" si="51"/>
        <v>6.5101429133129954E-2</v>
      </c>
    </row>
    <row r="1615" spans="1:4" x14ac:dyDescent="0.2">
      <c r="A1615">
        <f t="shared" si="52"/>
        <v>1.4159999999998945</v>
      </c>
      <c r="B1615">
        <f t="shared" si="51"/>
        <v>0.1952280528373164</v>
      </c>
      <c r="C1615">
        <f t="shared" si="51"/>
        <v>9.7614026418658198E-2</v>
      </c>
      <c r="D1615">
        <f t="shared" si="51"/>
        <v>6.5076017612438794E-2</v>
      </c>
    </row>
    <row r="1616" spans="1:4" x14ac:dyDescent="0.2">
      <c r="A1616">
        <f t="shared" si="52"/>
        <v>1.4199999999998945</v>
      </c>
      <c r="B1616">
        <f t="shared" si="51"/>
        <v>0.19515144851850016</v>
      </c>
      <c r="C1616">
        <f t="shared" si="51"/>
        <v>9.7575724259250082E-2</v>
      </c>
      <c r="D1616">
        <f t="shared" si="51"/>
        <v>6.5050482839500059E-2</v>
      </c>
    </row>
    <row r="1617" spans="1:4" x14ac:dyDescent="0.2">
      <c r="A1617">
        <f t="shared" si="52"/>
        <v>1.4239999999998945</v>
      </c>
      <c r="B1617">
        <f t="shared" si="51"/>
        <v>0.19507447899771374</v>
      </c>
      <c r="C1617">
        <f t="shared" si="51"/>
        <v>9.753723949885687E-2</v>
      </c>
      <c r="D1617">
        <f t="shared" si="51"/>
        <v>6.5024826332571242E-2</v>
      </c>
    </row>
    <row r="1618" spans="1:4" x14ac:dyDescent="0.2">
      <c r="A1618">
        <f t="shared" si="52"/>
        <v>1.4279999999998945</v>
      </c>
      <c r="B1618">
        <f t="shared" si="51"/>
        <v>0.19499714878118793</v>
      </c>
      <c r="C1618">
        <f t="shared" si="51"/>
        <v>9.7498574390593964E-2</v>
      </c>
      <c r="D1618">
        <f t="shared" si="51"/>
        <v>6.4999049593729319E-2</v>
      </c>
    </row>
    <row r="1619" spans="1:4" x14ac:dyDescent="0.2">
      <c r="A1619">
        <f t="shared" si="52"/>
        <v>1.4319999999998945</v>
      </c>
      <c r="B1619">
        <f t="shared" si="51"/>
        <v>0.19491946232718801</v>
      </c>
      <c r="C1619">
        <f t="shared" si="51"/>
        <v>9.7459731163594007E-2</v>
      </c>
      <c r="D1619">
        <f t="shared" si="51"/>
        <v>6.4973154109062667E-2</v>
      </c>
    </row>
    <row r="1620" spans="1:4" x14ac:dyDescent="0.2">
      <c r="A1620">
        <f t="shared" si="52"/>
        <v>1.4359999999998945</v>
      </c>
      <c r="B1620">
        <f t="shared" si="51"/>
        <v>0.19484142404658164</v>
      </c>
      <c r="C1620">
        <f t="shared" si="51"/>
        <v>9.742071202329082E-2</v>
      </c>
      <c r="D1620">
        <f t="shared" si="51"/>
        <v>6.4947141348860538E-2</v>
      </c>
    </row>
    <row r="1621" spans="1:4" x14ac:dyDescent="0.2">
      <c r="A1621">
        <f t="shared" si="52"/>
        <v>1.4399999999998945</v>
      </c>
      <c r="B1621">
        <f t="shared" si="51"/>
        <v>0.19476303830339961</v>
      </c>
      <c r="C1621">
        <f t="shared" si="51"/>
        <v>9.7381519151699805E-2</v>
      </c>
      <c r="D1621">
        <f t="shared" si="51"/>
        <v>6.4921012767799866E-2</v>
      </c>
    </row>
    <row r="1622" spans="1:4" x14ac:dyDescent="0.2">
      <c r="A1622">
        <f t="shared" si="52"/>
        <v>1.4439999999998945</v>
      </c>
      <c r="B1622">
        <f t="shared" si="51"/>
        <v>0.19468430941538828</v>
      </c>
      <c r="C1622">
        <f t="shared" si="51"/>
        <v>9.734215470769414E-2</v>
      </c>
      <c r="D1622">
        <f t="shared" si="51"/>
        <v>6.4894769805129426E-2</v>
      </c>
    </row>
    <row r="1623" spans="1:4" x14ac:dyDescent="0.2">
      <c r="A1623">
        <f t="shared" si="52"/>
        <v>1.4479999999998945</v>
      </c>
      <c r="B1623">
        <f t="shared" si="51"/>
        <v>0.19460524165455523</v>
      </c>
      <c r="C1623">
        <f t="shared" si="51"/>
        <v>9.7302620827277614E-2</v>
      </c>
      <c r="D1623">
        <f t="shared" si="51"/>
        <v>6.4868413884851747E-2</v>
      </c>
    </row>
    <row r="1624" spans="1:4" x14ac:dyDescent="0.2">
      <c r="A1624">
        <f t="shared" si="52"/>
        <v>1.4519999999998945</v>
      </c>
      <c r="B1624">
        <f t="shared" si="51"/>
        <v>0.19452583924770692</v>
      </c>
      <c r="C1624">
        <f t="shared" si="51"/>
        <v>9.7262919623853458E-2</v>
      </c>
      <c r="D1624">
        <f t="shared" si="51"/>
        <v>6.4841946415902296E-2</v>
      </c>
    </row>
    <row r="1625" spans="1:4" x14ac:dyDescent="0.2">
      <c r="A1625">
        <f t="shared" si="52"/>
        <v>1.4559999999998945</v>
      </c>
      <c r="B1625">
        <f t="shared" si="51"/>
        <v>0.1944461063769797</v>
      </c>
      <c r="C1625">
        <f t="shared" si="51"/>
        <v>9.7223053188489852E-2</v>
      </c>
      <c r="D1625">
        <f t="shared" si="51"/>
        <v>6.4815368792326564E-2</v>
      </c>
    </row>
    <row r="1626" spans="1:4" x14ac:dyDescent="0.2">
      <c r="A1626">
        <f t="shared" si="52"/>
        <v>1.4599999999998945</v>
      </c>
      <c r="B1626">
        <f t="shared" si="51"/>
        <v>0.19436604718036313</v>
      </c>
      <c r="C1626">
        <f t="shared" si="51"/>
        <v>9.7183023590181564E-2</v>
      </c>
      <c r="D1626">
        <f t="shared" si="51"/>
        <v>6.478868239345438E-2</v>
      </c>
    </row>
    <row r="1627" spans="1:4" x14ac:dyDescent="0.2">
      <c r="A1627">
        <f t="shared" si="52"/>
        <v>1.4639999999998945</v>
      </c>
      <c r="B1627">
        <f t="shared" si="51"/>
        <v>0.19428566575221676</v>
      </c>
      <c r="C1627">
        <f t="shared" si="51"/>
        <v>9.7142832876108379E-2</v>
      </c>
      <c r="D1627">
        <f t="shared" si="51"/>
        <v>6.4761888584072252E-2</v>
      </c>
    </row>
    <row r="1628" spans="1:4" x14ac:dyDescent="0.2">
      <c r="A1628">
        <f t="shared" si="52"/>
        <v>1.4679999999998945</v>
      </c>
      <c r="B1628">
        <f t="shared" si="51"/>
        <v>0.19420496614377941</v>
      </c>
      <c r="C1628">
        <f t="shared" si="51"/>
        <v>9.7102483071889706E-2</v>
      </c>
      <c r="D1628">
        <f t="shared" si="51"/>
        <v>6.4734988714593142E-2</v>
      </c>
    </row>
    <row r="1629" spans="1:4" x14ac:dyDescent="0.2">
      <c r="A1629">
        <f t="shared" si="52"/>
        <v>1.4719999999998945</v>
      </c>
      <c r="B1629">
        <f t="shared" si="51"/>
        <v>0.19412395236367225</v>
      </c>
      <c r="C1629">
        <f t="shared" si="51"/>
        <v>9.7061976181836124E-2</v>
      </c>
      <c r="D1629">
        <f t="shared" si="51"/>
        <v>6.4707984121224096E-2</v>
      </c>
    </row>
    <row r="1630" spans="1:4" x14ac:dyDescent="0.2">
      <c r="A1630">
        <f t="shared" si="52"/>
        <v>1.4759999999998945</v>
      </c>
      <c r="B1630">
        <f t="shared" si="51"/>
        <v>0.19404262837839473</v>
      </c>
      <c r="C1630">
        <f t="shared" si="51"/>
        <v>9.7021314189197363E-2</v>
      </c>
      <c r="D1630">
        <f t="shared" si="51"/>
        <v>6.468087612613159E-2</v>
      </c>
    </row>
    <row r="1631" spans="1:4" x14ac:dyDescent="0.2">
      <c r="A1631">
        <f t="shared" si="52"/>
        <v>1.4799999999998945</v>
      </c>
      <c r="B1631">
        <f t="shared" si="51"/>
        <v>0.19396099811281409</v>
      </c>
      <c r="C1631">
        <f t="shared" si="51"/>
        <v>9.6980499056407043E-2</v>
      </c>
      <c r="D1631">
        <f t="shared" si="51"/>
        <v>6.4653666037604682E-2</v>
      </c>
    </row>
    <row r="1632" spans="1:4" x14ac:dyDescent="0.2">
      <c r="A1632">
        <f t="shared" si="52"/>
        <v>1.4839999999998945</v>
      </c>
      <c r="B1632">
        <f t="shared" si="51"/>
        <v>0.19387906545064817</v>
      </c>
      <c r="C1632">
        <f t="shared" si="51"/>
        <v>9.6939532725324087E-2</v>
      </c>
      <c r="D1632">
        <f t="shared" si="51"/>
        <v>6.4626355150216058E-2</v>
      </c>
    </row>
    <row r="1633" spans="1:4" x14ac:dyDescent="0.2">
      <c r="A1633">
        <f t="shared" si="52"/>
        <v>1.4879999999998945</v>
      </c>
      <c r="B1633">
        <f t="shared" si="51"/>
        <v>0.19379683423494229</v>
      </c>
      <c r="C1633">
        <f t="shared" si="51"/>
        <v>9.6898417117471144E-2</v>
      </c>
      <c r="D1633">
        <f t="shared" si="51"/>
        <v>6.4598944744980763E-2</v>
      </c>
    </row>
    <row r="1634" spans="1:4" x14ac:dyDescent="0.2">
      <c r="A1634">
        <f t="shared" si="52"/>
        <v>1.4919999999998945</v>
      </c>
      <c r="B1634">
        <f t="shared" si="51"/>
        <v>0.19371430826853903</v>
      </c>
      <c r="C1634">
        <f t="shared" si="51"/>
        <v>9.6857154134269513E-2</v>
      </c>
      <c r="D1634">
        <f t="shared" si="51"/>
        <v>6.4571436089513004E-2</v>
      </c>
    </row>
    <row r="1635" spans="1:4" x14ac:dyDescent="0.2">
      <c r="A1635">
        <f t="shared" si="52"/>
        <v>1.4959999999998945</v>
      </c>
      <c r="B1635">
        <f t="shared" si="51"/>
        <v>0.19363149131454258</v>
      </c>
      <c r="C1635">
        <f t="shared" si="51"/>
        <v>9.6815745657271288E-2</v>
      </c>
      <c r="D1635">
        <f t="shared" si="51"/>
        <v>6.4543830438180863E-2</v>
      </c>
    </row>
    <row r="1636" spans="1:4" x14ac:dyDescent="0.2">
      <c r="A1636">
        <f t="shared" si="52"/>
        <v>1.4999999999998945</v>
      </c>
      <c r="B1636">
        <f t="shared" si="51"/>
        <v>0.19354838709677638</v>
      </c>
      <c r="C1636">
        <f t="shared" si="51"/>
        <v>9.677419354838819E-2</v>
      </c>
      <c r="D1636">
        <f t="shared" si="51"/>
        <v>6.4516129032258798E-2</v>
      </c>
    </row>
    <row r="1637" spans="1:4" x14ac:dyDescent="0.2">
      <c r="A1637">
        <f t="shared" si="52"/>
        <v>1.5039999999998945</v>
      </c>
      <c r="B1637">
        <f t="shared" si="51"/>
        <v>0.1934649993002352</v>
      </c>
      <c r="C1637">
        <f t="shared" si="51"/>
        <v>9.6732499650117598E-2</v>
      </c>
      <c r="D1637">
        <f t="shared" si="51"/>
        <v>6.4488333100078399E-2</v>
      </c>
    </row>
    <row r="1638" spans="1:4" x14ac:dyDescent="0.2">
      <c r="A1638">
        <f t="shared" si="52"/>
        <v>1.5079999999998945</v>
      </c>
      <c r="B1638">
        <f t="shared" si="51"/>
        <v>0.19338133157153073</v>
      </c>
      <c r="C1638">
        <f t="shared" si="51"/>
        <v>9.6690665785765365E-2</v>
      </c>
      <c r="D1638">
        <f t="shared" si="51"/>
        <v>6.4460443857176919E-2</v>
      </c>
    </row>
    <row r="1639" spans="1:4" x14ac:dyDescent="0.2">
      <c r="A1639">
        <f t="shared" si="52"/>
        <v>1.5119999999998945</v>
      </c>
      <c r="B1639">
        <f t="shared" si="51"/>
        <v>0.19329738751933198</v>
      </c>
      <c r="C1639">
        <f t="shared" si="51"/>
        <v>9.6648693759665991E-2</v>
      </c>
      <c r="D1639">
        <f t="shared" si="51"/>
        <v>6.4432462506443994E-2</v>
      </c>
    </row>
    <row r="1640" spans="1:4" x14ac:dyDescent="0.2">
      <c r="A1640">
        <f t="shared" si="52"/>
        <v>1.5159999999998945</v>
      </c>
      <c r="B1640">
        <f t="shared" si="51"/>
        <v>0.19321317071479918</v>
      </c>
      <c r="C1640">
        <f t="shared" si="51"/>
        <v>9.6606585357399591E-2</v>
      </c>
      <c r="D1640">
        <f t="shared" si="51"/>
        <v>6.4404390238266399E-2</v>
      </c>
    </row>
    <row r="1641" spans="1:4" x14ac:dyDescent="0.2">
      <c r="A1641">
        <f t="shared" si="52"/>
        <v>1.5199999999998945</v>
      </c>
      <c r="B1641">
        <f t="shared" si="51"/>
        <v>0.19312868469201283</v>
      </c>
      <c r="C1641">
        <f t="shared" si="51"/>
        <v>9.6564342346006415E-2</v>
      </c>
      <c r="D1641">
        <f t="shared" si="51"/>
        <v>6.4376228230670934E-2</v>
      </c>
    </row>
    <row r="1642" spans="1:4" x14ac:dyDescent="0.2">
      <c r="A1642">
        <f t="shared" si="52"/>
        <v>1.5239999999998946</v>
      </c>
      <c r="B1642">
        <f t="shared" si="51"/>
        <v>0.19304393294839614</v>
      </c>
      <c r="C1642">
        <f t="shared" si="51"/>
        <v>9.652196647419807E-2</v>
      </c>
      <c r="D1642">
        <f t="shared" si="51"/>
        <v>6.4347977649465385E-2</v>
      </c>
    </row>
    <row r="1643" spans="1:4" x14ac:dyDescent="0.2">
      <c r="A1643">
        <f t="shared" si="52"/>
        <v>1.5279999999998946</v>
      </c>
      <c r="B1643">
        <f t="shared" si="51"/>
        <v>0.19295891894513323</v>
      </c>
      <c r="C1643">
        <f t="shared" si="51"/>
        <v>9.6479459472566614E-2</v>
      </c>
      <c r="D1643">
        <f t="shared" si="51"/>
        <v>6.4319639648377752E-2</v>
      </c>
    </row>
    <row r="1644" spans="1:4" x14ac:dyDescent="0.2">
      <c r="A1644">
        <f t="shared" si="52"/>
        <v>1.5319999999998946</v>
      </c>
      <c r="B1644">
        <f t="shared" si="51"/>
        <v>0.19287364610758043</v>
      </c>
      <c r="C1644">
        <f t="shared" si="51"/>
        <v>9.6436823053790213E-2</v>
      </c>
      <c r="D1644">
        <f t="shared" si="51"/>
        <v>6.429121536919348E-2</v>
      </c>
    </row>
    <row r="1645" spans="1:4" x14ac:dyDescent="0.2">
      <c r="A1645">
        <f t="shared" si="52"/>
        <v>1.5359999999998946</v>
      </c>
      <c r="B1645">
        <f t="shared" si="51"/>
        <v>0.19278811782567359</v>
      </c>
      <c r="C1645">
        <f t="shared" si="51"/>
        <v>9.6394058912836797E-2</v>
      </c>
      <c r="D1645">
        <f t="shared" si="51"/>
        <v>6.4262705941891193E-2</v>
      </c>
    </row>
    <row r="1646" spans="1:4" x14ac:dyDescent="0.2">
      <c r="A1646">
        <f t="shared" si="52"/>
        <v>1.5399999999998946</v>
      </c>
      <c r="B1646">
        <f t="shared" si="51"/>
        <v>0.19270233745432933</v>
      </c>
      <c r="C1646">
        <f t="shared" si="51"/>
        <v>9.6351168727164663E-2</v>
      </c>
      <c r="D1646">
        <f t="shared" si="51"/>
        <v>6.4234112484776437E-2</v>
      </c>
    </row>
    <row r="1647" spans="1:4" x14ac:dyDescent="0.2">
      <c r="A1647">
        <f t="shared" si="52"/>
        <v>1.5439999999998946</v>
      </c>
      <c r="B1647">
        <f t="shared" si="51"/>
        <v>0.19261630831384113</v>
      </c>
      <c r="C1647">
        <f t="shared" si="51"/>
        <v>9.6308154156920567E-2</v>
      </c>
      <c r="D1647">
        <f t="shared" si="51"/>
        <v>6.4205436104613697E-2</v>
      </c>
    </row>
    <row r="1648" spans="1:4" x14ac:dyDescent="0.2">
      <c r="A1648">
        <f t="shared" si="52"/>
        <v>1.5479999999998946</v>
      </c>
      <c r="B1648">
        <f t="shared" si="51"/>
        <v>0.19253003369027069</v>
      </c>
      <c r="C1648">
        <f t="shared" si="51"/>
        <v>9.6265016845135346E-2</v>
      </c>
      <c r="D1648">
        <f t="shared" si="51"/>
        <v>6.4176677896756906E-2</v>
      </c>
    </row>
    <row r="1649" spans="1:4" x14ac:dyDescent="0.2">
      <c r="A1649">
        <f t="shared" si="52"/>
        <v>1.5519999999998946</v>
      </c>
      <c r="B1649">
        <f t="shared" si="51"/>
        <v>0.19244351683583408</v>
      </c>
      <c r="C1649">
        <f t="shared" si="51"/>
        <v>9.6221758417917039E-2</v>
      </c>
      <c r="D1649">
        <f t="shared" si="51"/>
        <v>6.4147838945278021E-2</v>
      </c>
    </row>
    <row r="1650" spans="1:4" x14ac:dyDescent="0.2">
      <c r="A1650">
        <f t="shared" si="52"/>
        <v>1.5559999999998946</v>
      </c>
      <c r="B1650">
        <f t="shared" si="51"/>
        <v>0.19235676096928253</v>
      </c>
      <c r="C1650">
        <f t="shared" si="51"/>
        <v>9.6178380484641265E-2</v>
      </c>
      <c r="D1650">
        <f t="shared" si="51"/>
        <v>6.4118920323094186E-2</v>
      </c>
    </row>
    <row r="1651" spans="1:4" x14ac:dyDescent="0.2">
      <c r="A1651">
        <f t="shared" si="52"/>
        <v>1.5599999999998946</v>
      </c>
      <c r="B1651">
        <f t="shared" si="51"/>
        <v>0.19226976927627915</v>
      </c>
      <c r="C1651">
        <f t="shared" si="51"/>
        <v>9.6134884638139573E-2</v>
      </c>
      <c r="D1651">
        <f t="shared" si="51"/>
        <v>6.4089923092093062E-2</v>
      </c>
    </row>
    <row r="1652" spans="1:4" x14ac:dyDescent="0.2">
      <c r="A1652">
        <f t="shared" si="52"/>
        <v>1.5639999999998946</v>
      </c>
      <c r="B1652">
        <f t="shared" si="51"/>
        <v>0.19218254490976988</v>
      </c>
      <c r="C1652">
        <f t="shared" si="51"/>
        <v>9.6091272454884941E-2</v>
      </c>
      <c r="D1652">
        <f t="shared" si="51"/>
        <v>6.4060848303256632E-2</v>
      </c>
    </row>
    <row r="1653" spans="1:4" x14ac:dyDescent="0.2">
      <c r="A1653">
        <f t="shared" si="52"/>
        <v>1.5679999999998946</v>
      </c>
      <c r="B1653">
        <f t="shared" si="51"/>
        <v>0.19209509099035052</v>
      </c>
      <c r="C1653">
        <f t="shared" si="51"/>
        <v>9.604754549517526E-2</v>
      </c>
      <c r="D1653">
        <f t="shared" si="51"/>
        <v>6.4031696996783502E-2</v>
      </c>
    </row>
    <row r="1654" spans="1:4" x14ac:dyDescent="0.2">
      <c r="A1654">
        <f t="shared" si="52"/>
        <v>1.5719999999998946</v>
      </c>
      <c r="B1654">
        <f t="shared" si="51"/>
        <v>0.19200741060662849</v>
      </c>
      <c r="C1654">
        <f t="shared" si="51"/>
        <v>9.6003705303314243E-2</v>
      </c>
      <c r="D1654">
        <f t="shared" si="51"/>
        <v>6.4002470202209491E-2</v>
      </c>
    </row>
    <row r="1655" spans="1:4" x14ac:dyDescent="0.2">
      <c r="A1655">
        <f t="shared" si="52"/>
        <v>1.5759999999998946</v>
      </c>
      <c r="B1655">
        <f t="shared" si="51"/>
        <v>0.19191950681558037</v>
      </c>
      <c r="C1655">
        <f t="shared" si="51"/>
        <v>9.5959753407790185E-2</v>
      </c>
      <c r="D1655">
        <f t="shared" si="51"/>
        <v>6.3973168938526781E-2</v>
      </c>
    </row>
    <row r="1656" spans="1:4" x14ac:dyDescent="0.2">
      <c r="A1656">
        <f t="shared" si="52"/>
        <v>1.5799999999998946</v>
      </c>
      <c r="B1656">
        <f t="shared" si="51"/>
        <v>0.19183138264290456</v>
      </c>
      <c r="C1656">
        <f t="shared" si="51"/>
        <v>9.5915691321452279E-2</v>
      </c>
      <c r="D1656">
        <f t="shared" si="51"/>
        <v>6.3943794214301519E-2</v>
      </c>
    </row>
    <row r="1657" spans="1:4" x14ac:dyDescent="0.2">
      <c r="A1657">
        <f t="shared" si="52"/>
        <v>1.5839999999998946</v>
      </c>
      <c r="B1657">
        <f t="shared" si="51"/>
        <v>0.19174304108336987</v>
      </c>
      <c r="C1657">
        <f t="shared" si="51"/>
        <v>9.5871520541684935E-2</v>
      </c>
      <c r="D1657">
        <f t="shared" si="51"/>
        <v>6.3914347027789961E-2</v>
      </c>
    </row>
    <row r="1658" spans="1:4" x14ac:dyDescent="0.2">
      <c r="A1658">
        <f t="shared" si="52"/>
        <v>1.5879999999998946</v>
      </c>
      <c r="B1658">
        <f t="shared" si="51"/>
        <v>0.19165448510115921</v>
      </c>
      <c r="C1658">
        <f t="shared" si="51"/>
        <v>9.5827242550579603E-2</v>
      </c>
      <c r="D1658">
        <f t="shared" si="51"/>
        <v>6.3884828367053073E-2</v>
      </c>
    </row>
    <row r="1659" spans="1:4" x14ac:dyDescent="0.2">
      <c r="A1659">
        <f t="shared" si="52"/>
        <v>1.5919999999998946</v>
      </c>
      <c r="B1659">
        <f t="shared" si="51"/>
        <v>0.1915657176302093</v>
      </c>
      <c r="C1659">
        <f t="shared" si="51"/>
        <v>9.5782858815104649E-2</v>
      </c>
      <c r="D1659">
        <f t="shared" si="51"/>
        <v>6.3855239210069761E-2</v>
      </c>
    </row>
    <row r="1660" spans="1:4" x14ac:dyDescent="0.2">
      <c r="A1660">
        <f t="shared" si="52"/>
        <v>1.5959999999998946</v>
      </c>
      <c r="B1660">
        <f t="shared" si="51"/>
        <v>0.19147674157454583</v>
      </c>
      <c r="C1660">
        <f t="shared" si="51"/>
        <v>9.5738370787272917E-2</v>
      </c>
      <c r="D1660">
        <f t="shared" si="51"/>
        <v>6.3825580524848602E-2</v>
      </c>
    </row>
    <row r="1661" spans="1:4" x14ac:dyDescent="0.2">
      <c r="A1661">
        <f t="shared" si="52"/>
        <v>1.5999999999998946</v>
      </c>
      <c r="B1661">
        <f t="shared" si="51"/>
        <v>0.19138755980861483</v>
      </c>
      <c r="C1661">
        <f t="shared" si="51"/>
        <v>9.5693779904307413E-2</v>
      </c>
      <c r="D1661">
        <f t="shared" si="51"/>
        <v>6.3795853269538266E-2</v>
      </c>
    </row>
    <row r="1662" spans="1:4" x14ac:dyDescent="0.2">
      <c r="A1662">
        <f t="shared" si="52"/>
        <v>1.6039999999998946</v>
      </c>
      <c r="B1662">
        <f t="shared" si="51"/>
        <v>0.19129817517760908</v>
      </c>
      <c r="C1662">
        <f t="shared" si="51"/>
        <v>9.5649087588804541E-2</v>
      </c>
      <c r="D1662">
        <f t="shared" si="51"/>
        <v>6.3766058392536379E-2</v>
      </c>
    </row>
    <row r="1663" spans="1:4" x14ac:dyDescent="0.2">
      <c r="A1663">
        <f t="shared" si="52"/>
        <v>1.6079999999998946</v>
      </c>
      <c r="B1663">
        <f t="shared" si="51"/>
        <v>0.19120859049779157</v>
      </c>
      <c r="C1663">
        <f t="shared" si="51"/>
        <v>9.5604295248895785E-2</v>
      </c>
      <c r="D1663">
        <f t="shared" si="51"/>
        <v>6.3736196832597194E-2</v>
      </c>
    </row>
    <row r="1664" spans="1:4" x14ac:dyDescent="0.2">
      <c r="A1664">
        <f t="shared" si="52"/>
        <v>1.6119999999998946</v>
      </c>
      <c r="B1664">
        <f t="shared" si="51"/>
        <v>0.19111880855681349</v>
      </c>
      <c r="C1664">
        <f t="shared" si="51"/>
        <v>9.5559404278406743E-2</v>
      </c>
      <c r="D1664">
        <f t="shared" si="51"/>
        <v>6.3706269518937833E-2</v>
      </c>
    </row>
    <row r="1665" spans="1:4" x14ac:dyDescent="0.2">
      <c r="A1665">
        <f t="shared" si="52"/>
        <v>1.6159999999998946</v>
      </c>
      <c r="B1665">
        <f t="shared" si="51"/>
        <v>0.1910288321140296</v>
      </c>
      <c r="C1665">
        <f t="shared" si="51"/>
        <v>9.55144160570148E-2</v>
      </c>
      <c r="D1665">
        <f t="shared" si="51"/>
        <v>6.3676277371343182E-2</v>
      </c>
    </row>
    <row r="1666" spans="1:4" x14ac:dyDescent="0.2">
      <c r="A1666">
        <f t="shared" si="52"/>
        <v>1.6199999999998946</v>
      </c>
      <c r="B1666">
        <f t="shared" si="51"/>
        <v>0.19093866390080855</v>
      </c>
      <c r="C1666">
        <f t="shared" si="51"/>
        <v>9.5469331950404274E-2</v>
      </c>
      <c r="D1666">
        <f t="shared" si="51"/>
        <v>6.364622130026952E-2</v>
      </c>
    </row>
    <row r="1667" spans="1:4" x14ac:dyDescent="0.2">
      <c r="A1667">
        <f t="shared" si="52"/>
        <v>1.6239999999998946</v>
      </c>
      <c r="B1667">
        <f t="shared" si="51"/>
        <v>0.19084830662084037</v>
      </c>
      <c r="C1667">
        <f t="shared" si="51"/>
        <v>9.5424153310420187E-2</v>
      </c>
      <c r="D1667">
        <f t="shared" si="51"/>
        <v>6.3616102206946801E-2</v>
      </c>
    </row>
    <row r="1668" spans="1:4" x14ac:dyDescent="0.2">
      <c r="A1668">
        <f t="shared" si="52"/>
        <v>1.6279999999998946</v>
      </c>
      <c r="B1668">
        <f t="shared" si="51"/>
        <v>0.19075776295043909</v>
      </c>
      <c r="C1668">
        <f t="shared" si="51"/>
        <v>9.5378881475219543E-2</v>
      </c>
      <c r="D1668">
        <f t="shared" si="51"/>
        <v>6.3585920983479705E-2</v>
      </c>
    </row>
    <row r="1669" spans="1:4" x14ac:dyDescent="0.2">
      <c r="A1669">
        <f t="shared" si="52"/>
        <v>1.6319999999998946</v>
      </c>
      <c r="B1669">
        <f t="shared" si="51"/>
        <v>0.1906670355388424</v>
      </c>
      <c r="C1669">
        <f t="shared" si="51"/>
        <v>9.53335177694212E-2</v>
      </c>
      <c r="D1669">
        <f t="shared" si="51"/>
        <v>6.3555678512947467E-2</v>
      </c>
    </row>
    <row r="1670" spans="1:4" x14ac:dyDescent="0.2">
      <c r="A1670">
        <f t="shared" si="52"/>
        <v>1.6359999999998946</v>
      </c>
      <c r="B1670">
        <f t="shared" si="51"/>
        <v>0.19057612700850704</v>
      </c>
      <c r="C1670">
        <f t="shared" si="51"/>
        <v>9.528806350425352E-2</v>
      </c>
      <c r="D1670">
        <f t="shared" si="51"/>
        <v>6.3525375669502337E-2</v>
      </c>
    </row>
    <row r="1671" spans="1:4" x14ac:dyDescent="0.2">
      <c r="A1671">
        <f t="shared" si="52"/>
        <v>1.6399999999998947</v>
      </c>
      <c r="B1671">
        <f t="shared" si="51"/>
        <v>0.19048503995540103</v>
      </c>
      <c r="C1671">
        <f t="shared" si="51"/>
        <v>9.5242519977700515E-2</v>
      </c>
      <c r="D1671">
        <f t="shared" si="51"/>
        <v>6.349501331846702E-2</v>
      </c>
    </row>
    <row r="1672" spans="1:4" x14ac:dyDescent="0.2">
      <c r="A1672">
        <f t="shared" si="52"/>
        <v>1.6439999999998947</v>
      </c>
      <c r="B1672">
        <f t="shared" si="51"/>
        <v>0.19039377694929188</v>
      </c>
      <c r="C1672">
        <f t="shared" si="51"/>
        <v>9.5196888474645941E-2</v>
      </c>
      <c r="D1672">
        <f t="shared" si="51"/>
        <v>6.3464592316430618E-2</v>
      </c>
    </row>
    <row r="1673" spans="1:4" x14ac:dyDescent="0.2">
      <c r="A1673">
        <f t="shared" si="52"/>
        <v>1.6479999999998947</v>
      </c>
      <c r="B1673">
        <f t="shared" si="51"/>
        <v>0.19030234053403142</v>
      </c>
      <c r="C1673">
        <f t="shared" si="51"/>
        <v>9.5151170267015708E-2</v>
      </c>
      <c r="D1673">
        <f t="shared" si="51"/>
        <v>6.3434113511343815E-2</v>
      </c>
    </row>
    <row r="1674" spans="1:4" x14ac:dyDescent="0.2">
      <c r="A1674">
        <f t="shared" si="52"/>
        <v>1.6519999999998947</v>
      </c>
      <c r="B1674">
        <f t="shared" si="51"/>
        <v>0.1902107332278371</v>
      </c>
      <c r="C1674">
        <f t="shared" si="51"/>
        <v>9.5105366613918552E-2</v>
      </c>
      <c r="D1674">
        <f t="shared" si="51"/>
        <v>6.3403577742612363E-2</v>
      </c>
    </row>
    <row r="1675" spans="1:4" x14ac:dyDescent="0.2">
      <c r="A1675">
        <f t="shared" si="52"/>
        <v>1.6559999999998947</v>
      </c>
      <c r="B1675">
        <f t="shared" si="51"/>
        <v>0.1901189575235698</v>
      </c>
      <c r="C1675">
        <f t="shared" si="51"/>
        <v>9.5059478761784902E-2</v>
      </c>
      <c r="D1675">
        <f t="shared" si="51"/>
        <v>6.3372985841189944E-2</v>
      </c>
    </row>
    <row r="1676" spans="1:4" x14ac:dyDescent="0.2">
      <c r="A1676">
        <f t="shared" si="52"/>
        <v>1.6599999999998947</v>
      </c>
      <c r="B1676">
        <f t="shared" ref="B1676:D1739" si="53">POWER($A1676,$B$4)/(B$8*$A1676*$A1676+3*B$8*$A1676+B$8)</f>
        <v>0.19002701588900833</v>
      </c>
      <c r="C1676">
        <f t="shared" si="53"/>
        <v>9.5013507944504166E-2</v>
      </c>
      <c r="D1676">
        <f t="shared" si="53"/>
        <v>6.334233862966944E-2</v>
      </c>
    </row>
    <row r="1677" spans="1:4" x14ac:dyDescent="0.2">
      <c r="A1677">
        <f t="shared" ref="A1677:A1740" si="54">A1676+B$3</f>
        <v>1.6639999999998947</v>
      </c>
      <c r="B1677">
        <f t="shared" si="53"/>
        <v>0.18993491076712032</v>
      </c>
      <c r="C1677">
        <f t="shared" si="53"/>
        <v>9.4967455383560162E-2</v>
      </c>
      <c r="D1677">
        <f t="shared" si="53"/>
        <v>6.3311636922373432E-2</v>
      </c>
    </row>
    <row r="1678" spans="1:4" x14ac:dyDescent="0.2">
      <c r="A1678">
        <f t="shared" si="54"/>
        <v>1.6679999999998947</v>
      </c>
      <c r="B1678">
        <f t="shared" si="53"/>
        <v>0.1898426445763301</v>
      </c>
      <c r="C1678">
        <f t="shared" si="53"/>
        <v>9.492132228816505E-2</v>
      </c>
      <c r="D1678">
        <f t="shared" si="53"/>
        <v>6.3280881525443367E-2</v>
      </c>
    </row>
    <row r="1679" spans="1:4" x14ac:dyDescent="0.2">
      <c r="A1679">
        <f t="shared" si="54"/>
        <v>1.6719999999998947</v>
      </c>
      <c r="B1679">
        <f t="shared" si="53"/>
        <v>0.18975021971078315</v>
      </c>
      <c r="C1679">
        <f t="shared" si="53"/>
        <v>9.4875109855391576E-2</v>
      </c>
      <c r="D1679">
        <f t="shared" si="53"/>
        <v>6.3250073236927731E-2</v>
      </c>
    </row>
    <row r="1680" spans="1:4" x14ac:dyDescent="0.2">
      <c r="A1680">
        <f t="shared" si="54"/>
        <v>1.6759999999998947</v>
      </c>
      <c r="B1680">
        <f t="shared" si="53"/>
        <v>0.18965763854060727</v>
      </c>
      <c r="C1680">
        <f t="shared" si="53"/>
        <v>9.4828819270303635E-2</v>
      </c>
      <c r="D1680">
        <f t="shared" si="53"/>
        <v>6.3219212846869086E-2</v>
      </c>
    </row>
    <row r="1681" spans="1:4" x14ac:dyDescent="0.2">
      <c r="A1681">
        <f t="shared" si="54"/>
        <v>1.6799999999998947</v>
      </c>
      <c r="B1681">
        <f t="shared" si="53"/>
        <v>0.18956490341217072</v>
      </c>
      <c r="C1681">
        <f t="shared" si="53"/>
        <v>9.4782451706085361E-2</v>
      </c>
      <c r="D1681">
        <f t="shared" si="53"/>
        <v>6.3188301137390226E-2</v>
      </c>
    </row>
    <row r="1682" spans="1:4" x14ac:dyDescent="0.2">
      <c r="A1682">
        <f t="shared" si="54"/>
        <v>1.6839999999998947</v>
      </c>
      <c r="B1682">
        <f t="shared" si="53"/>
        <v>0.18947201664833699</v>
      </c>
      <c r="C1682">
        <f t="shared" si="53"/>
        <v>9.4736008324168494E-2</v>
      </c>
      <c r="D1682">
        <f t="shared" si="53"/>
        <v>6.3157338882778996E-2</v>
      </c>
    </row>
    <row r="1683" spans="1:4" x14ac:dyDescent="0.2">
      <c r="A1683">
        <f t="shared" si="54"/>
        <v>1.6879999999998947</v>
      </c>
      <c r="B1683">
        <f t="shared" si="53"/>
        <v>0.18937898054871682</v>
      </c>
      <c r="C1683">
        <f t="shared" si="53"/>
        <v>9.4689490274358412E-2</v>
      </c>
      <c r="D1683">
        <f t="shared" si="53"/>
        <v>6.3126326849572284E-2</v>
      </c>
    </row>
    <row r="1684" spans="1:4" x14ac:dyDescent="0.2">
      <c r="A1684">
        <f t="shared" si="54"/>
        <v>1.6919999999998947</v>
      </c>
      <c r="B1684">
        <f t="shared" si="53"/>
        <v>0.18928579738991688</v>
      </c>
      <c r="C1684">
        <f t="shared" si="53"/>
        <v>9.4642898694958441E-2</v>
      </c>
      <c r="D1684">
        <f t="shared" si="53"/>
        <v>6.3095265796638961E-2</v>
      </c>
    </row>
    <row r="1685" spans="1:4" x14ac:dyDescent="0.2">
      <c r="A1685">
        <f t="shared" si="54"/>
        <v>1.6959999999998947</v>
      </c>
      <c r="B1685">
        <f t="shared" si="53"/>
        <v>0.18919246942578546</v>
      </c>
      <c r="C1685">
        <f t="shared" si="53"/>
        <v>9.4596234712892732E-2</v>
      </c>
      <c r="D1685">
        <f t="shared" si="53"/>
        <v>6.3064156475261826E-2</v>
      </c>
    </row>
    <row r="1686" spans="1:4" x14ac:dyDescent="0.2">
      <c r="A1686">
        <f t="shared" si="54"/>
        <v>1.6999999999998947</v>
      </c>
      <c r="B1686">
        <f t="shared" si="53"/>
        <v>0.18909899888765538</v>
      </c>
      <c r="C1686">
        <f t="shared" si="53"/>
        <v>9.4549499443827692E-2</v>
      </c>
      <c r="D1686">
        <f t="shared" si="53"/>
        <v>6.3032999629218461E-2</v>
      </c>
    </row>
    <row r="1687" spans="1:4" x14ac:dyDescent="0.2">
      <c r="A1687">
        <f t="shared" si="54"/>
        <v>1.7039999999998947</v>
      </c>
      <c r="B1687">
        <f t="shared" si="53"/>
        <v>0.18900538798458391</v>
      </c>
      <c r="C1687">
        <f t="shared" si="53"/>
        <v>9.4502693992291956E-2</v>
      </c>
      <c r="D1687">
        <f t="shared" si="53"/>
        <v>6.300179599486129E-2</v>
      </c>
    </row>
    <row r="1688" spans="1:4" x14ac:dyDescent="0.2">
      <c r="A1688">
        <f t="shared" si="54"/>
        <v>1.7079999999998947</v>
      </c>
      <c r="B1688">
        <f t="shared" si="53"/>
        <v>0.18891163890358939</v>
      </c>
      <c r="C1688">
        <f t="shared" si="53"/>
        <v>9.4455819451794695E-2</v>
      </c>
      <c r="D1688">
        <f t="shared" si="53"/>
        <v>6.2970546301196459E-2</v>
      </c>
    </row>
    <row r="1689" spans="1:4" x14ac:dyDescent="0.2">
      <c r="A1689">
        <f t="shared" si="54"/>
        <v>1.7119999999998947</v>
      </c>
      <c r="B1689">
        <f t="shared" si="53"/>
        <v>0.18881775380988591</v>
      </c>
      <c r="C1689">
        <f t="shared" si="53"/>
        <v>9.4408876904942957E-2</v>
      </c>
      <c r="D1689">
        <f t="shared" si="53"/>
        <v>6.2939251269961971E-2</v>
      </c>
    </row>
    <row r="1690" spans="1:4" x14ac:dyDescent="0.2">
      <c r="A1690">
        <f t="shared" si="54"/>
        <v>1.7159999999998947</v>
      </c>
      <c r="B1690">
        <f t="shared" si="53"/>
        <v>0.18872373484711424</v>
      </c>
      <c r="C1690">
        <f t="shared" si="53"/>
        <v>9.4361867423557122E-2</v>
      </c>
      <c r="D1690">
        <f t="shared" si="53"/>
        <v>6.2907911615704748E-2</v>
      </c>
    </row>
    <row r="1691" spans="1:4" x14ac:dyDescent="0.2">
      <c r="A1691">
        <f t="shared" si="54"/>
        <v>1.7199999999998947</v>
      </c>
      <c r="B1691">
        <f t="shared" si="53"/>
        <v>0.18862958413757047</v>
      </c>
      <c r="C1691">
        <f t="shared" si="53"/>
        <v>9.4314792068785236E-2</v>
      </c>
      <c r="D1691">
        <f t="shared" si="53"/>
        <v>6.2876528045856833E-2</v>
      </c>
    </row>
    <row r="1692" spans="1:4" x14ac:dyDescent="0.2">
      <c r="A1692">
        <f t="shared" si="54"/>
        <v>1.7239999999998947</v>
      </c>
      <c r="B1692">
        <f t="shared" si="53"/>
        <v>0.18853530378243186</v>
      </c>
      <c r="C1692">
        <f t="shared" si="53"/>
        <v>9.4267651891215928E-2</v>
      </c>
      <c r="D1692">
        <f t="shared" si="53"/>
        <v>6.2845101260810624E-2</v>
      </c>
    </row>
    <row r="1693" spans="1:4" x14ac:dyDescent="0.2">
      <c r="A1693">
        <f t="shared" si="54"/>
        <v>1.7279999999998947</v>
      </c>
      <c r="B1693">
        <f t="shared" si="53"/>
        <v>0.18844089586197998</v>
      </c>
      <c r="C1693">
        <f t="shared" si="53"/>
        <v>9.4220447930989992E-2</v>
      </c>
      <c r="D1693">
        <f t="shared" si="53"/>
        <v>6.2813631953993337E-2</v>
      </c>
    </row>
    <row r="1694" spans="1:4" x14ac:dyDescent="0.2">
      <c r="A1694">
        <f t="shared" si="54"/>
        <v>1.7319999999998947</v>
      </c>
      <c r="B1694">
        <f t="shared" si="53"/>
        <v>0.18834636243582117</v>
      </c>
      <c r="C1694">
        <f t="shared" si="53"/>
        <v>9.4173181217910587E-2</v>
      </c>
      <c r="D1694">
        <f t="shared" si="53"/>
        <v>6.2782120811940387E-2</v>
      </c>
    </row>
    <row r="1695" spans="1:4" x14ac:dyDescent="0.2">
      <c r="A1695">
        <f t="shared" si="54"/>
        <v>1.7359999999998947</v>
      </c>
      <c r="B1695">
        <f t="shared" si="53"/>
        <v>0.1882517055431043</v>
      </c>
      <c r="C1695">
        <f t="shared" si="53"/>
        <v>9.4125852771552151E-2</v>
      </c>
      <c r="D1695">
        <f t="shared" si="53"/>
        <v>6.275056851436811E-2</v>
      </c>
    </row>
    <row r="1696" spans="1:4" x14ac:dyDescent="0.2">
      <c r="A1696">
        <f t="shared" si="54"/>
        <v>1.7399999999998947</v>
      </c>
      <c r="B1696">
        <f t="shared" si="53"/>
        <v>0.18815692720273616</v>
      </c>
      <c r="C1696">
        <f t="shared" si="53"/>
        <v>9.4078463601368081E-2</v>
      </c>
      <c r="D1696">
        <f t="shared" si="53"/>
        <v>6.2718975734245383E-2</v>
      </c>
    </row>
    <row r="1697" spans="1:4" x14ac:dyDescent="0.2">
      <c r="A1697">
        <f t="shared" si="54"/>
        <v>1.7439999999998947</v>
      </c>
      <c r="B1697">
        <f t="shared" si="53"/>
        <v>0.18806202941359401</v>
      </c>
      <c r="C1697">
        <f t="shared" si="53"/>
        <v>9.4031014706797006E-2</v>
      </c>
      <c r="D1697">
        <f t="shared" si="53"/>
        <v>6.2687343137864671E-2</v>
      </c>
    </row>
    <row r="1698" spans="1:4" x14ac:dyDescent="0.2">
      <c r="A1698">
        <f t="shared" si="54"/>
        <v>1.7479999999998947</v>
      </c>
      <c r="B1698">
        <f t="shared" si="53"/>
        <v>0.18796701415473591</v>
      </c>
      <c r="C1698">
        <f t="shared" si="53"/>
        <v>9.3983507077367953E-2</v>
      </c>
      <c r="D1698">
        <f t="shared" si="53"/>
        <v>6.2655671384911973E-2</v>
      </c>
    </row>
    <row r="1699" spans="1:4" x14ac:dyDescent="0.2">
      <c r="A1699">
        <f t="shared" si="54"/>
        <v>1.7519999999998948</v>
      </c>
      <c r="B1699">
        <f t="shared" si="53"/>
        <v>0.18787188338560828</v>
      </c>
      <c r="C1699">
        <f t="shared" si="53"/>
        <v>9.3935941692804142E-2</v>
      </c>
      <c r="D1699">
        <f t="shared" si="53"/>
        <v>6.262396112853609E-2</v>
      </c>
    </row>
    <row r="1700" spans="1:4" x14ac:dyDescent="0.2">
      <c r="A1700">
        <f t="shared" si="54"/>
        <v>1.7559999999998948</v>
      </c>
      <c r="B1700">
        <f t="shared" si="53"/>
        <v>0.18777663904625114</v>
      </c>
      <c r="C1700">
        <f t="shared" si="53"/>
        <v>9.3888319523125568E-2</v>
      </c>
      <c r="D1700">
        <f t="shared" si="53"/>
        <v>6.259221301541705E-2</v>
      </c>
    </row>
    <row r="1701" spans="1:4" x14ac:dyDescent="0.2">
      <c r="A1701">
        <f t="shared" si="54"/>
        <v>1.7599999999998948</v>
      </c>
      <c r="B1701">
        <f t="shared" si="53"/>
        <v>0.18768128305750123</v>
      </c>
      <c r="C1701">
        <f t="shared" si="53"/>
        <v>9.3840641528750615E-2</v>
      </c>
      <c r="D1701">
        <f t="shared" si="53"/>
        <v>6.2560427685833739E-2</v>
      </c>
    </row>
    <row r="1702" spans="1:4" x14ac:dyDescent="0.2">
      <c r="A1702">
        <f t="shared" si="54"/>
        <v>1.7639999999998948</v>
      </c>
      <c r="B1702">
        <f t="shared" si="53"/>
        <v>0.18758581732119198</v>
      </c>
      <c r="C1702">
        <f t="shared" si="53"/>
        <v>9.3792908660595989E-2</v>
      </c>
      <c r="D1702">
        <f t="shared" si="53"/>
        <v>6.252860577373065E-2</v>
      </c>
    </row>
    <row r="1703" spans="1:4" x14ac:dyDescent="0.2">
      <c r="A1703">
        <f t="shared" si="54"/>
        <v>1.7679999999998948</v>
      </c>
      <c r="B1703">
        <f t="shared" si="53"/>
        <v>0.18749024372035189</v>
      </c>
      <c r="C1703">
        <f t="shared" si="53"/>
        <v>9.3745121860175945E-2</v>
      </c>
      <c r="D1703">
        <f t="shared" si="53"/>
        <v>6.2496747906783973E-2</v>
      </c>
    </row>
    <row r="1704" spans="1:4" x14ac:dyDescent="0.2">
      <c r="A1704">
        <f t="shared" si="54"/>
        <v>1.7719999999998948</v>
      </c>
      <c r="B1704">
        <f t="shared" si="53"/>
        <v>0.18739456411940034</v>
      </c>
      <c r="C1704">
        <f t="shared" si="53"/>
        <v>9.3697282059700168E-2</v>
      </c>
      <c r="D1704">
        <f t="shared" si="53"/>
        <v>6.2464854706466781E-2</v>
      </c>
    </row>
    <row r="1705" spans="1:4" x14ac:dyDescent="0.2">
      <c r="A1705">
        <f t="shared" si="54"/>
        <v>1.7759999999998948</v>
      </c>
      <c r="B1705">
        <f t="shared" si="53"/>
        <v>0.18729878036434086</v>
      </c>
      <c r="C1705">
        <f t="shared" si="53"/>
        <v>9.3649390182170431E-2</v>
      </c>
      <c r="D1705">
        <f t="shared" si="53"/>
        <v>6.2432926788113609E-2</v>
      </c>
    </row>
    <row r="1706" spans="1:4" x14ac:dyDescent="0.2">
      <c r="A1706">
        <f t="shared" si="54"/>
        <v>1.7799999999998948</v>
      </c>
      <c r="B1706">
        <f t="shared" si="53"/>
        <v>0.18720289428295236</v>
      </c>
      <c r="C1706">
        <f t="shared" si="53"/>
        <v>9.3601447141476182E-2</v>
      </c>
      <c r="D1706">
        <f t="shared" si="53"/>
        <v>6.2400964760984112E-2</v>
      </c>
    </row>
    <row r="1707" spans="1:4" x14ac:dyDescent="0.2">
      <c r="A1707">
        <f t="shared" si="54"/>
        <v>1.7839999999998948</v>
      </c>
      <c r="B1707">
        <f t="shared" si="53"/>
        <v>0.18710690768497826</v>
      </c>
      <c r="C1707">
        <f t="shared" si="53"/>
        <v>9.3553453842489129E-2</v>
      </c>
      <c r="D1707">
        <f t="shared" si="53"/>
        <v>6.2368969228326084E-2</v>
      </c>
    </row>
    <row r="1708" spans="1:4" x14ac:dyDescent="0.2">
      <c r="A1708">
        <f t="shared" si="54"/>
        <v>1.7879999999998948</v>
      </c>
      <c r="B1708">
        <f t="shared" si="53"/>
        <v>0.1870108223623132</v>
      </c>
      <c r="C1708">
        <f t="shared" si="53"/>
        <v>9.35054111811566E-2</v>
      </c>
      <c r="D1708">
        <f t="shared" si="53"/>
        <v>6.2336940787437733E-2</v>
      </c>
    </row>
    <row r="1709" spans="1:4" x14ac:dyDescent="0.2">
      <c r="A1709">
        <f t="shared" si="54"/>
        <v>1.7919999999998948</v>
      </c>
      <c r="B1709">
        <f t="shared" si="53"/>
        <v>0.18691464008918754</v>
      </c>
      <c r="C1709">
        <f t="shared" si="53"/>
        <v>9.345732004459377E-2</v>
      </c>
      <c r="D1709">
        <f t="shared" si="53"/>
        <v>6.2304880029729177E-2</v>
      </c>
    </row>
    <row r="1710" spans="1:4" x14ac:dyDescent="0.2">
      <c r="A1710">
        <f t="shared" si="54"/>
        <v>1.7959999999998948</v>
      </c>
      <c r="B1710">
        <f t="shared" si="53"/>
        <v>0.18681836262234983</v>
      </c>
      <c r="C1710">
        <f t="shared" si="53"/>
        <v>9.3409181311174913E-2</v>
      </c>
      <c r="D1710">
        <f t="shared" si="53"/>
        <v>6.2272787540783282E-2</v>
      </c>
    </row>
    <row r="1711" spans="1:4" x14ac:dyDescent="0.2">
      <c r="A1711">
        <f t="shared" si="54"/>
        <v>1.7999999999998948</v>
      </c>
      <c r="B1711">
        <f t="shared" si="53"/>
        <v>0.18672199170124734</v>
      </c>
      <c r="C1711">
        <f t="shared" si="53"/>
        <v>9.3360995850623671E-2</v>
      </c>
      <c r="D1711">
        <f t="shared" si="53"/>
        <v>6.2240663900415778E-2</v>
      </c>
    </row>
    <row r="1712" spans="1:4" x14ac:dyDescent="0.2">
      <c r="A1712">
        <f t="shared" si="54"/>
        <v>1.8039999999998948</v>
      </c>
      <c r="B1712">
        <f t="shared" si="53"/>
        <v>0.18662552904820406</v>
      </c>
      <c r="C1712">
        <f t="shared" si="53"/>
        <v>9.3312764524102032E-2</v>
      </c>
      <c r="D1712">
        <f t="shared" si="53"/>
        <v>6.220850968273469E-2</v>
      </c>
    </row>
    <row r="1713" spans="1:4" x14ac:dyDescent="0.2">
      <c r="A1713">
        <f t="shared" si="54"/>
        <v>1.8079999999998948</v>
      </c>
      <c r="B1713">
        <f t="shared" si="53"/>
        <v>0.186528976368597</v>
      </c>
      <c r="C1713">
        <f t="shared" si="53"/>
        <v>9.32644881842985E-2</v>
      </c>
      <c r="D1713">
        <f t="shared" si="53"/>
        <v>6.2176325456199E-2</v>
      </c>
    </row>
    <row r="1714" spans="1:4" x14ac:dyDescent="0.2">
      <c r="A1714">
        <f t="shared" si="54"/>
        <v>1.8119999999998948</v>
      </c>
      <c r="B1714">
        <f t="shared" si="53"/>
        <v>0.18643233535103035</v>
      </c>
      <c r="C1714">
        <f t="shared" si="53"/>
        <v>9.3216167675515174E-2</v>
      </c>
      <c r="D1714">
        <f t="shared" si="53"/>
        <v>6.2144111783676785E-2</v>
      </c>
    </row>
    <row r="1715" spans="1:4" x14ac:dyDescent="0.2">
      <c r="A1715">
        <f t="shared" si="54"/>
        <v>1.8159999999998948</v>
      </c>
      <c r="B1715">
        <f t="shared" si="53"/>
        <v>0.18633560766750759</v>
      </c>
      <c r="C1715">
        <f t="shared" si="53"/>
        <v>9.3167803833753796E-2</v>
      </c>
      <c r="D1715">
        <f t="shared" si="53"/>
        <v>6.211186922250253E-2</v>
      </c>
    </row>
    <row r="1716" spans="1:4" x14ac:dyDescent="0.2">
      <c r="A1716">
        <f t="shared" si="54"/>
        <v>1.8199999999998948</v>
      </c>
      <c r="B1716">
        <f t="shared" si="53"/>
        <v>0.18623879497360166</v>
      </c>
      <c r="C1716">
        <f t="shared" si="53"/>
        <v>9.3119397486800828E-2</v>
      </c>
      <c r="D1716">
        <f t="shared" si="53"/>
        <v>6.2079598324533893E-2</v>
      </c>
    </row>
    <row r="1717" spans="1:4" x14ac:dyDescent="0.2">
      <c r="A1717">
        <f t="shared" si="54"/>
        <v>1.8239999999998948</v>
      </c>
      <c r="B1717">
        <f t="shared" si="53"/>
        <v>0.18614189890862323</v>
      </c>
      <c r="C1717">
        <f t="shared" si="53"/>
        <v>9.3070949454311616E-2</v>
      </c>
      <c r="D1717">
        <f t="shared" si="53"/>
        <v>6.2047299636207739E-2</v>
      </c>
    </row>
    <row r="1718" spans="1:4" x14ac:dyDescent="0.2">
      <c r="A1718">
        <f t="shared" si="54"/>
        <v>1.8279999999998948</v>
      </c>
      <c r="B1718">
        <f t="shared" si="53"/>
        <v>0.1860449210957868</v>
      </c>
      <c r="C1718">
        <f t="shared" si="53"/>
        <v>9.3022460547893399E-2</v>
      </c>
      <c r="D1718">
        <f t="shared" si="53"/>
        <v>6.2014973698595592E-2</v>
      </c>
    </row>
    <row r="1719" spans="1:4" x14ac:dyDescent="0.2">
      <c r="A1719">
        <f t="shared" si="54"/>
        <v>1.8319999999998948</v>
      </c>
      <c r="B1719">
        <f t="shared" si="53"/>
        <v>0.18594786314237527</v>
      </c>
      <c r="C1719">
        <f t="shared" si="53"/>
        <v>9.2973931571187635E-2</v>
      </c>
      <c r="D1719">
        <f t="shared" si="53"/>
        <v>6.1982621047458428E-2</v>
      </c>
    </row>
    <row r="1720" spans="1:4" x14ac:dyDescent="0.2">
      <c r="A1720">
        <f t="shared" si="54"/>
        <v>1.8359999999998948</v>
      </c>
      <c r="B1720">
        <f t="shared" si="53"/>
        <v>0.1858507266399024</v>
      </c>
      <c r="C1720">
        <f t="shared" si="53"/>
        <v>9.2925363319951201E-2</v>
      </c>
      <c r="D1720">
        <f t="shared" si="53"/>
        <v>6.1950242213300796E-2</v>
      </c>
    </row>
    <row r="1721" spans="1:4" x14ac:dyDescent="0.2">
      <c r="A1721">
        <f t="shared" si="54"/>
        <v>1.8399999999998948</v>
      </c>
      <c r="B1721">
        <f t="shared" si="53"/>
        <v>0.1857535131642733</v>
      </c>
      <c r="C1721">
        <f t="shared" si="53"/>
        <v>9.2876756582136649E-2</v>
      </c>
      <c r="D1721">
        <f t="shared" si="53"/>
        <v>6.1917837721424424E-2</v>
      </c>
    </row>
    <row r="1722" spans="1:4" x14ac:dyDescent="0.2">
      <c r="A1722">
        <f t="shared" si="54"/>
        <v>1.8439999999998948</v>
      </c>
      <c r="B1722">
        <f t="shared" si="53"/>
        <v>0.1856562242759433</v>
      </c>
      <c r="C1722">
        <f t="shared" si="53"/>
        <v>9.2828112137971652E-2</v>
      </c>
      <c r="D1722">
        <f t="shared" si="53"/>
        <v>6.1885408091981092E-2</v>
      </c>
    </row>
    <row r="1723" spans="1:4" x14ac:dyDescent="0.2">
      <c r="A1723">
        <f t="shared" si="54"/>
        <v>1.8479999999998948</v>
      </c>
      <c r="B1723">
        <f t="shared" si="53"/>
        <v>0.18555886152007503</v>
      </c>
      <c r="C1723">
        <f t="shared" si="53"/>
        <v>9.2779430760037515E-2</v>
      </c>
      <c r="D1723">
        <f t="shared" si="53"/>
        <v>6.1852953840025017E-2</v>
      </c>
    </row>
    <row r="1724" spans="1:4" x14ac:dyDescent="0.2">
      <c r="A1724">
        <f t="shared" si="54"/>
        <v>1.8519999999998948</v>
      </c>
      <c r="B1724">
        <f t="shared" si="53"/>
        <v>0.18546142642669364</v>
      </c>
      <c r="C1724">
        <f t="shared" si="53"/>
        <v>9.2730713213346819E-2</v>
      </c>
      <c r="D1724">
        <f t="shared" si="53"/>
        <v>6.1820475475564539E-2</v>
      </c>
    </row>
    <row r="1725" spans="1:4" x14ac:dyDescent="0.2">
      <c r="A1725">
        <f t="shared" si="54"/>
        <v>1.8559999999998948</v>
      </c>
      <c r="B1725">
        <f t="shared" si="53"/>
        <v>0.18536392051083997</v>
      </c>
      <c r="C1725">
        <f t="shared" si="53"/>
        <v>9.2681960255419985E-2</v>
      </c>
      <c r="D1725">
        <f t="shared" si="53"/>
        <v>6.1787973503613328E-2</v>
      </c>
    </row>
    <row r="1726" spans="1:4" x14ac:dyDescent="0.2">
      <c r="A1726">
        <f t="shared" si="54"/>
        <v>1.8599999999998948</v>
      </c>
      <c r="B1726">
        <f t="shared" si="53"/>
        <v>0.18526634527272259</v>
      </c>
      <c r="C1726">
        <f t="shared" si="53"/>
        <v>9.2633172636361297E-2</v>
      </c>
      <c r="D1726">
        <f t="shared" si="53"/>
        <v>6.1755448424240862E-2</v>
      </c>
    </row>
    <row r="1727" spans="1:4" x14ac:dyDescent="0.2">
      <c r="A1727">
        <f t="shared" si="54"/>
        <v>1.8639999999998949</v>
      </c>
      <c r="B1727">
        <f t="shared" si="53"/>
        <v>0.18516870219786766</v>
      </c>
      <c r="C1727">
        <f t="shared" si="53"/>
        <v>9.2584351098933829E-2</v>
      </c>
      <c r="D1727">
        <f t="shared" si="53"/>
        <v>6.172290073262255E-2</v>
      </c>
    </row>
    <row r="1728" spans="1:4" x14ac:dyDescent="0.2">
      <c r="A1728">
        <f t="shared" si="54"/>
        <v>1.8679999999998949</v>
      </c>
      <c r="B1728">
        <f t="shared" si="53"/>
        <v>0.1850709927572671</v>
      </c>
      <c r="C1728">
        <f t="shared" si="53"/>
        <v>9.253549637863355E-2</v>
      </c>
      <c r="D1728">
        <f t="shared" si="53"/>
        <v>6.1690330919089043E-2</v>
      </c>
    </row>
    <row r="1729" spans="1:4" x14ac:dyDescent="0.2">
      <c r="A1729">
        <f t="shared" si="54"/>
        <v>1.8719999999998949</v>
      </c>
      <c r="B1729">
        <f t="shared" si="53"/>
        <v>0.18497321840752545</v>
      </c>
      <c r="C1729">
        <f t="shared" si="53"/>
        <v>9.2486609203762726E-2</v>
      </c>
      <c r="D1729">
        <f t="shared" si="53"/>
        <v>6.1657739469175153E-2</v>
      </c>
    </row>
    <row r="1730" spans="1:4" x14ac:dyDescent="0.2">
      <c r="A1730">
        <f t="shared" si="54"/>
        <v>1.8759999999998949</v>
      </c>
      <c r="B1730">
        <f t="shared" si="53"/>
        <v>0.18487538059100461</v>
      </c>
      <c r="C1730">
        <f t="shared" si="53"/>
        <v>9.2437690295502306E-2</v>
      </c>
      <c r="D1730">
        <f t="shared" si="53"/>
        <v>6.1625126863668202E-2</v>
      </c>
    </row>
    <row r="1731" spans="1:4" x14ac:dyDescent="0.2">
      <c r="A1731">
        <f t="shared" si="54"/>
        <v>1.8799999999998949</v>
      </c>
      <c r="B1731">
        <f t="shared" si="53"/>
        <v>0.18477748073596736</v>
      </c>
      <c r="C1731">
        <f t="shared" si="53"/>
        <v>9.2388740367983682E-2</v>
      </c>
      <c r="D1731">
        <f t="shared" si="53"/>
        <v>6.1592493578655781E-2</v>
      </c>
    </row>
    <row r="1732" spans="1:4" x14ac:dyDescent="0.2">
      <c r="A1732">
        <f t="shared" si="54"/>
        <v>1.8839999999998949</v>
      </c>
      <c r="B1732">
        <f t="shared" si="53"/>
        <v>0.18467952025671885</v>
      </c>
      <c r="C1732">
        <f t="shared" si="53"/>
        <v>9.2339760128359427E-2</v>
      </c>
      <c r="D1732">
        <f t="shared" si="53"/>
        <v>6.1559840085572956E-2</v>
      </c>
    </row>
    <row r="1733" spans="1:4" x14ac:dyDescent="0.2">
      <c r="A1733">
        <f t="shared" si="54"/>
        <v>1.8879999999998949</v>
      </c>
      <c r="B1733">
        <f t="shared" si="53"/>
        <v>0.18458150055374709</v>
      </c>
      <c r="C1733">
        <f t="shared" si="53"/>
        <v>9.2290750276873543E-2</v>
      </c>
      <c r="D1733">
        <f t="shared" si="53"/>
        <v>6.1527166851249031E-2</v>
      </c>
    </row>
    <row r="1734" spans="1:4" x14ac:dyDescent="0.2">
      <c r="A1734">
        <f t="shared" si="54"/>
        <v>1.8919999999998949</v>
      </c>
      <c r="B1734">
        <f t="shared" si="53"/>
        <v>0.18448342301386106</v>
      </c>
      <c r="C1734">
        <f t="shared" si="53"/>
        <v>9.2241711506930529E-2</v>
      </c>
      <c r="D1734">
        <f t="shared" si="53"/>
        <v>6.1494474337953686E-2</v>
      </c>
    </row>
    <row r="1735" spans="1:4" x14ac:dyDescent="0.2">
      <c r="A1735">
        <f t="shared" si="54"/>
        <v>1.8959999999998949</v>
      </c>
      <c r="B1735">
        <f t="shared" si="53"/>
        <v>0.18438528901032816</v>
      </c>
      <c r="C1735">
        <f t="shared" si="53"/>
        <v>9.2192644505164081E-2</v>
      </c>
      <c r="D1735">
        <f t="shared" si="53"/>
        <v>6.1461763003442714E-2</v>
      </c>
    </row>
    <row r="1736" spans="1:4" x14ac:dyDescent="0.2">
      <c r="A1736">
        <f t="shared" si="54"/>
        <v>1.8999999999998949</v>
      </c>
      <c r="B1736">
        <f t="shared" si="53"/>
        <v>0.18428709990300937</v>
      </c>
      <c r="C1736">
        <f t="shared" si="53"/>
        <v>9.2143549951504686E-2</v>
      </c>
      <c r="D1736">
        <f t="shared" si="53"/>
        <v>6.1429033301003126E-2</v>
      </c>
    </row>
    <row r="1737" spans="1:4" x14ac:dyDescent="0.2">
      <c r="A1737">
        <f t="shared" si="54"/>
        <v>1.9039999999998949</v>
      </c>
      <c r="B1737">
        <f t="shared" si="53"/>
        <v>0.18418885703849341</v>
      </c>
      <c r="C1737">
        <f t="shared" si="53"/>
        <v>9.2094428519246707E-2</v>
      </c>
      <c r="D1737">
        <f t="shared" si="53"/>
        <v>6.13962856794978E-2</v>
      </c>
    </row>
    <row r="1738" spans="1:4" x14ac:dyDescent="0.2">
      <c r="A1738">
        <f t="shared" si="54"/>
        <v>1.9079999999998949</v>
      </c>
      <c r="B1738">
        <f t="shared" si="53"/>
        <v>0.18409056175022911</v>
      </c>
      <c r="C1738">
        <f t="shared" si="53"/>
        <v>9.2045280875114557E-2</v>
      </c>
      <c r="D1738">
        <f t="shared" si="53"/>
        <v>6.1363520583409707E-2</v>
      </c>
    </row>
    <row r="1739" spans="1:4" x14ac:dyDescent="0.2">
      <c r="A1739">
        <f t="shared" si="54"/>
        <v>1.9119999999998949</v>
      </c>
      <c r="B1739">
        <f t="shared" si="53"/>
        <v>0.18399221535865656</v>
      </c>
      <c r="C1739">
        <f t="shared" si="53"/>
        <v>9.1996107679328282E-2</v>
      </c>
      <c r="D1739">
        <f t="shared" si="53"/>
        <v>6.133073845288551E-2</v>
      </c>
    </row>
    <row r="1740" spans="1:4" x14ac:dyDescent="0.2">
      <c r="A1740">
        <f t="shared" si="54"/>
        <v>1.9159999999998949</v>
      </c>
      <c r="B1740">
        <f t="shared" ref="B1740:D1803" si="55">POWER($A1740,$B$4)/(B$8*$A1740*$A1740+3*B$8*$A1740+B$8)</f>
        <v>0.18389381917133635</v>
      </c>
      <c r="C1740">
        <f t="shared" si="55"/>
        <v>9.1946909585668174E-2</v>
      </c>
      <c r="D1740">
        <f t="shared" si="55"/>
        <v>6.1297939723778776E-2</v>
      </c>
    </row>
    <row r="1741" spans="1:4" x14ac:dyDescent="0.2">
      <c r="A1741">
        <f t="shared" ref="A1741:A1804" si="56">A1740+B$3</f>
        <v>1.9199999999998949</v>
      </c>
      <c r="B1741">
        <f t="shared" si="55"/>
        <v>0.18379537448307809</v>
      </c>
      <c r="C1741">
        <f t="shared" si="55"/>
        <v>9.1897687241539044E-2</v>
      </c>
      <c r="D1741">
        <f t="shared" si="55"/>
        <v>6.1265124827692703E-2</v>
      </c>
    </row>
    <row r="1742" spans="1:4" x14ac:dyDescent="0.2">
      <c r="A1742">
        <f t="shared" si="56"/>
        <v>1.9239999999998949</v>
      </c>
      <c r="B1742">
        <f t="shared" si="55"/>
        <v>0.18369688257606687</v>
      </c>
      <c r="C1742">
        <f t="shared" si="55"/>
        <v>9.1848441288033433E-2</v>
      </c>
      <c r="D1742">
        <f t="shared" si="55"/>
        <v>6.123229419202228E-2</v>
      </c>
    </row>
    <row r="1743" spans="1:4" x14ac:dyDescent="0.2">
      <c r="A1743">
        <f t="shared" si="56"/>
        <v>1.9279999999998949</v>
      </c>
      <c r="B1743">
        <f t="shared" si="55"/>
        <v>0.18359834471998845</v>
      </c>
      <c r="C1743">
        <f t="shared" si="55"/>
        <v>9.1799172359994227E-2</v>
      </c>
      <c r="D1743">
        <f t="shared" si="55"/>
        <v>6.1199448239996151E-2</v>
      </c>
    </row>
    <row r="1744" spans="1:4" x14ac:dyDescent="0.2">
      <c r="A1744">
        <f t="shared" si="56"/>
        <v>1.9319999999998949</v>
      </c>
      <c r="B1744">
        <f t="shared" si="55"/>
        <v>0.18349976217215347</v>
      </c>
      <c r="C1744">
        <f t="shared" si="55"/>
        <v>9.1749881086076734E-2</v>
      </c>
      <c r="D1744">
        <f t="shared" si="55"/>
        <v>6.1166587390717828E-2</v>
      </c>
    </row>
    <row r="1745" spans="1:4" x14ac:dyDescent="0.2">
      <c r="A1745">
        <f t="shared" si="56"/>
        <v>1.9359999999998949</v>
      </c>
      <c r="B1745">
        <f t="shared" si="55"/>
        <v>0.18340113617761977</v>
      </c>
      <c r="C1745">
        <f t="shared" si="55"/>
        <v>9.1700568088809886E-2</v>
      </c>
      <c r="D1745">
        <f t="shared" si="55"/>
        <v>6.1133712059206591E-2</v>
      </c>
    </row>
    <row r="1746" spans="1:4" x14ac:dyDescent="0.2">
      <c r="A1746">
        <f t="shared" si="56"/>
        <v>1.9399999999998949</v>
      </c>
      <c r="B1746">
        <f t="shared" si="55"/>
        <v>0.1833024679693136</v>
      </c>
      <c r="C1746">
        <f t="shared" si="55"/>
        <v>9.1651233984656799E-2</v>
      </c>
      <c r="D1746">
        <f t="shared" si="55"/>
        <v>6.1100822656437868E-2</v>
      </c>
    </row>
    <row r="1747" spans="1:4" x14ac:dyDescent="0.2">
      <c r="A1747">
        <f t="shared" si="56"/>
        <v>1.9439999999998949</v>
      </c>
      <c r="B1747">
        <f t="shared" si="55"/>
        <v>0.18320375876814959</v>
      </c>
      <c r="C1747">
        <f t="shared" si="55"/>
        <v>9.1601879384074797E-2</v>
      </c>
      <c r="D1747">
        <f t="shared" si="55"/>
        <v>6.1067919589383193E-2</v>
      </c>
    </row>
    <row r="1748" spans="1:4" x14ac:dyDescent="0.2">
      <c r="A1748">
        <f t="shared" si="56"/>
        <v>1.9479999999998949</v>
      </c>
      <c r="B1748">
        <f t="shared" si="55"/>
        <v>0.18310500978314911</v>
      </c>
      <c r="C1748">
        <f t="shared" si="55"/>
        <v>9.1552504891574557E-2</v>
      </c>
      <c r="D1748">
        <f t="shared" si="55"/>
        <v>6.10350032610497E-2</v>
      </c>
    </row>
    <row r="1749" spans="1:4" x14ac:dyDescent="0.2">
      <c r="A1749">
        <f t="shared" si="56"/>
        <v>1.9519999999998949</v>
      </c>
      <c r="B1749">
        <f t="shared" si="55"/>
        <v>0.18300622221155777</v>
      </c>
      <c r="C1749">
        <f t="shared" si="55"/>
        <v>9.1503111105778884E-2</v>
      </c>
      <c r="D1749">
        <f t="shared" si="55"/>
        <v>6.1002074070519267E-2</v>
      </c>
    </row>
    <row r="1750" spans="1:4" x14ac:dyDescent="0.2">
      <c r="A1750">
        <f t="shared" si="56"/>
        <v>1.9559999999998949</v>
      </c>
      <c r="B1750">
        <f t="shared" si="55"/>
        <v>0.18290739723896118</v>
      </c>
      <c r="C1750">
        <f t="shared" si="55"/>
        <v>9.1453698619480592E-2</v>
      </c>
      <c r="D1750">
        <f t="shared" si="55"/>
        <v>6.0969132412987063E-2</v>
      </c>
    </row>
    <row r="1751" spans="1:4" x14ac:dyDescent="0.2">
      <c r="A1751">
        <f t="shared" si="56"/>
        <v>1.9599999999998949</v>
      </c>
      <c r="B1751">
        <f t="shared" si="55"/>
        <v>0.18280853603939973</v>
      </c>
      <c r="C1751">
        <f t="shared" si="55"/>
        <v>9.1404268019699864E-2</v>
      </c>
      <c r="D1751">
        <f t="shared" si="55"/>
        <v>6.0936178679799904E-2</v>
      </c>
    </row>
    <row r="1752" spans="1:4" x14ac:dyDescent="0.2">
      <c r="A1752">
        <f t="shared" si="56"/>
        <v>1.9639999999998949</v>
      </c>
      <c r="B1752">
        <f t="shared" si="55"/>
        <v>0.18270963977548182</v>
      </c>
      <c r="C1752">
        <f t="shared" si="55"/>
        <v>9.1354819887740912E-2</v>
      </c>
      <c r="D1752">
        <f t="shared" si="55"/>
        <v>6.0903213258493953E-2</v>
      </c>
    </row>
    <row r="1753" spans="1:4" x14ac:dyDescent="0.2">
      <c r="A1753">
        <f t="shared" si="56"/>
        <v>1.9679999999998949</v>
      </c>
      <c r="B1753">
        <f t="shared" si="55"/>
        <v>0.1826107095984966</v>
      </c>
      <c r="C1753">
        <f t="shared" si="55"/>
        <v>9.1305354799248298E-2</v>
      </c>
      <c r="D1753">
        <f t="shared" si="55"/>
        <v>6.0870236532832189E-2</v>
      </c>
    </row>
    <row r="1754" spans="1:4" x14ac:dyDescent="0.2">
      <c r="A1754">
        <f t="shared" si="56"/>
        <v>1.9719999999998949</v>
      </c>
      <c r="B1754">
        <f t="shared" si="55"/>
        <v>0.18251174664852424</v>
      </c>
      <c r="C1754">
        <f t="shared" si="55"/>
        <v>9.1255873324262118E-2</v>
      </c>
      <c r="D1754">
        <f t="shared" si="55"/>
        <v>6.0837248882841401E-2</v>
      </c>
    </row>
    <row r="1755" spans="1:4" x14ac:dyDescent="0.2">
      <c r="A1755">
        <f t="shared" si="56"/>
        <v>1.975999999999895</v>
      </c>
      <c r="B1755">
        <f t="shared" si="55"/>
        <v>0.18241275205454624</v>
      </c>
      <c r="C1755">
        <f t="shared" si="55"/>
        <v>9.120637602727312E-2</v>
      </c>
      <c r="D1755">
        <f t="shared" si="55"/>
        <v>6.0804250684848744E-2</v>
      </c>
    </row>
    <row r="1756" spans="1:4" x14ac:dyDescent="0.2">
      <c r="A1756">
        <f t="shared" si="56"/>
        <v>1.979999999999895</v>
      </c>
      <c r="B1756">
        <f t="shared" si="55"/>
        <v>0.1823137269345538</v>
      </c>
      <c r="C1756">
        <f t="shared" si="55"/>
        <v>9.1156863467276902E-2</v>
      </c>
      <c r="D1756">
        <f t="shared" si="55"/>
        <v>6.077124231151794E-2</v>
      </c>
    </row>
    <row r="1757" spans="1:4" x14ac:dyDescent="0.2">
      <c r="A1757">
        <f t="shared" si="56"/>
        <v>1.983999999999895</v>
      </c>
      <c r="B1757">
        <f t="shared" si="55"/>
        <v>0.18221467239565531</v>
      </c>
      <c r="C1757">
        <f t="shared" si="55"/>
        <v>9.1107336197827654E-2</v>
      </c>
      <c r="D1757">
        <f t="shared" si="55"/>
        <v>6.0738224131885114E-2</v>
      </c>
    </row>
    <row r="1758" spans="1:4" x14ac:dyDescent="0.2">
      <c r="A1758">
        <f t="shared" si="56"/>
        <v>1.987999999999895</v>
      </c>
      <c r="B1758">
        <f t="shared" si="55"/>
        <v>0.18211558953418244</v>
      </c>
      <c r="C1758">
        <f t="shared" si="55"/>
        <v>9.1057794767091221E-2</v>
      </c>
      <c r="D1758">
        <f t="shared" si="55"/>
        <v>6.0705196511394138E-2</v>
      </c>
    </row>
    <row r="1759" spans="1:4" x14ac:dyDescent="0.2">
      <c r="A1759">
        <f t="shared" si="56"/>
        <v>1.991999999999895</v>
      </c>
      <c r="B1759">
        <f t="shared" si="55"/>
        <v>0.18201647943579538</v>
      </c>
      <c r="C1759">
        <f t="shared" si="55"/>
        <v>9.100823971789769E-2</v>
      </c>
      <c r="D1759">
        <f t="shared" si="55"/>
        <v>6.0672159811931782E-2</v>
      </c>
    </row>
    <row r="1760" spans="1:4" x14ac:dyDescent="0.2">
      <c r="A1760">
        <f t="shared" si="56"/>
        <v>1.995999999999895</v>
      </c>
      <c r="B1760">
        <f t="shared" si="55"/>
        <v>0.18191734317558672</v>
      </c>
      <c r="C1760">
        <f t="shared" si="55"/>
        <v>9.095867158779336E-2</v>
      </c>
      <c r="D1760">
        <f t="shared" si="55"/>
        <v>6.0639114391862252E-2</v>
      </c>
    </row>
    <row r="1761" spans="1:4" x14ac:dyDescent="0.2">
      <c r="A1761">
        <f t="shared" si="56"/>
        <v>1.999999999999895</v>
      </c>
      <c r="B1761">
        <f t="shared" si="55"/>
        <v>0.18181818181818443</v>
      </c>
      <c r="C1761">
        <f t="shared" si="55"/>
        <v>9.0909090909092216E-2</v>
      </c>
      <c r="D1761">
        <f t="shared" si="55"/>
        <v>6.0606060606061468E-2</v>
      </c>
    </row>
    <row r="1762" spans="1:4" x14ac:dyDescent="0.2">
      <c r="A1762">
        <f t="shared" si="56"/>
        <v>2.0039999999998948</v>
      </c>
      <c r="B1762">
        <f t="shared" si="55"/>
        <v>0.1817189964178533</v>
      </c>
      <c r="C1762">
        <f t="shared" si="55"/>
        <v>9.0859498208926651E-2</v>
      </c>
      <c r="D1762">
        <f t="shared" si="55"/>
        <v>6.05729988059511E-2</v>
      </c>
    </row>
    <row r="1763" spans="1:4" x14ac:dyDescent="0.2">
      <c r="A1763">
        <f t="shared" si="56"/>
        <v>2.0079999999998948</v>
      </c>
      <c r="B1763">
        <f t="shared" si="55"/>
        <v>0.18161978801859585</v>
      </c>
      <c r="C1763">
        <f t="shared" si="55"/>
        <v>9.0809894009297926E-2</v>
      </c>
      <c r="D1763">
        <f t="shared" si="55"/>
        <v>6.0539929339531943E-2</v>
      </c>
    </row>
    <row r="1764" spans="1:4" x14ac:dyDescent="0.2">
      <c r="A1764">
        <f t="shared" si="56"/>
        <v>2.0119999999998948</v>
      </c>
      <c r="B1764">
        <f t="shared" si="55"/>
        <v>0.18152055765425179</v>
      </c>
      <c r="C1764">
        <f t="shared" si="55"/>
        <v>9.0760278827125895E-2</v>
      </c>
      <c r="D1764">
        <f t="shared" si="55"/>
        <v>6.0506852551417259E-2</v>
      </c>
    </row>
    <row r="1765" spans="1:4" x14ac:dyDescent="0.2">
      <c r="A1765">
        <f t="shared" si="56"/>
        <v>2.0159999999998948</v>
      </c>
      <c r="B1765">
        <f t="shared" si="55"/>
        <v>0.18142130634859646</v>
      </c>
      <c r="C1765">
        <f t="shared" si="55"/>
        <v>9.0710653174298231E-2</v>
      </c>
      <c r="D1765">
        <f t="shared" si="55"/>
        <v>6.0473768782865492E-2</v>
      </c>
    </row>
    <row r="1766" spans="1:4" x14ac:dyDescent="0.2">
      <c r="A1766">
        <f t="shared" si="56"/>
        <v>2.0199999999998948</v>
      </c>
      <c r="B1766">
        <f t="shared" si="55"/>
        <v>0.18132203511543832</v>
      </c>
      <c r="C1766">
        <f t="shared" si="55"/>
        <v>9.0661017557719159E-2</v>
      </c>
      <c r="D1766">
        <f t="shared" si="55"/>
        <v>6.0440678371812766E-2</v>
      </c>
    </row>
    <row r="1767" spans="1:4" x14ac:dyDescent="0.2">
      <c r="A1767">
        <f t="shared" si="56"/>
        <v>2.0239999999998948</v>
      </c>
      <c r="B1767">
        <f t="shared" si="55"/>
        <v>0.18122274495871532</v>
      </c>
      <c r="C1767">
        <f t="shared" si="55"/>
        <v>9.061137247935766E-2</v>
      </c>
      <c r="D1767">
        <f t="shared" si="55"/>
        <v>6.0407581652905114E-2</v>
      </c>
    </row>
    <row r="1768" spans="1:4" x14ac:dyDescent="0.2">
      <c r="A1768">
        <f t="shared" si="56"/>
        <v>2.0279999999998948</v>
      </c>
      <c r="B1768">
        <f t="shared" si="55"/>
        <v>0.1811234368725903</v>
      </c>
      <c r="C1768">
        <f t="shared" si="55"/>
        <v>9.0561718436295152E-2</v>
      </c>
      <c r="D1768">
        <f t="shared" si="55"/>
        <v>6.0374478957530106E-2</v>
      </c>
    </row>
    <row r="1769" spans="1:4" x14ac:dyDescent="0.2">
      <c r="A1769">
        <f t="shared" si="56"/>
        <v>2.0319999999998948</v>
      </c>
      <c r="B1769">
        <f t="shared" si="55"/>
        <v>0.18102411184154524</v>
      </c>
      <c r="C1769">
        <f t="shared" si="55"/>
        <v>9.0512055920772619E-2</v>
      </c>
      <c r="D1769">
        <f t="shared" si="55"/>
        <v>6.0341370613848408E-2</v>
      </c>
    </row>
    <row r="1770" spans="1:4" x14ac:dyDescent="0.2">
      <c r="A1770">
        <f t="shared" si="56"/>
        <v>2.0359999999998948</v>
      </c>
      <c r="B1770">
        <f t="shared" si="55"/>
        <v>0.18092477084047459</v>
      </c>
      <c r="C1770">
        <f t="shared" si="55"/>
        <v>9.0462385420237296E-2</v>
      </c>
      <c r="D1770">
        <f t="shared" si="55"/>
        <v>6.0308256946824866E-2</v>
      </c>
    </row>
    <row r="1771" spans="1:4" x14ac:dyDescent="0.2">
      <c r="A1771">
        <f t="shared" si="56"/>
        <v>2.0399999999998948</v>
      </c>
      <c r="B1771">
        <f t="shared" si="55"/>
        <v>0.18082541483477782</v>
      </c>
      <c r="C1771">
        <f t="shared" si="55"/>
        <v>9.041270741738891E-2</v>
      </c>
      <c r="D1771">
        <f t="shared" si="55"/>
        <v>6.0275138278259269E-2</v>
      </c>
    </row>
    <row r="1772" spans="1:4" x14ac:dyDescent="0.2">
      <c r="A1772">
        <f t="shared" si="56"/>
        <v>2.0439999999998948</v>
      </c>
      <c r="B1772">
        <f t="shared" si="55"/>
        <v>0.18072604478045054</v>
      </c>
      <c r="C1772">
        <f t="shared" si="55"/>
        <v>9.036302239022527E-2</v>
      </c>
      <c r="D1772">
        <f t="shared" si="55"/>
        <v>6.0242014926816842E-2</v>
      </c>
    </row>
    <row r="1773" spans="1:4" x14ac:dyDescent="0.2">
      <c r="A1773">
        <f t="shared" si="56"/>
        <v>2.0479999999998948</v>
      </c>
      <c r="B1773">
        <f t="shared" si="55"/>
        <v>0.18062666162417498</v>
      </c>
      <c r="C1773">
        <f t="shared" si="55"/>
        <v>9.0313330812087492E-2</v>
      </c>
      <c r="D1773">
        <f t="shared" si="55"/>
        <v>6.0208887208058316E-2</v>
      </c>
    </row>
    <row r="1774" spans="1:4" x14ac:dyDescent="0.2">
      <c r="A1774">
        <f t="shared" si="56"/>
        <v>2.0519999999998948</v>
      </c>
      <c r="B1774">
        <f t="shared" si="55"/>
        <v>0.18052726630340948</v>
      </c>
      <c r="C1774">
        <f t="shared" si="55"/>
        <v>9.0263633151704742E-2</v>
      </c>
      <c r="D1774">
        <f t="shared" si="55"/>
        <v>6.0175755434469826E-2</v>
      </c>
    </row>
    <row r="1775" spans="1:4" x14ac:dyDescent="0.2">
      <c r="A1775">
        <f t="shared" si="56"/>
        <v>2.0559999999998948</v>
      </c>
      <c r="B1775">
        <f t="shared" si="55"/>
        <v>0.1804278597464769</v>
      </c>
      <c r="C1775">
        <f t="shared" si="55"/>
        <v>9.0213929873238452E-2</v>
      </c>
      <c r="D1775">
        <f t="shared" si="55"/>
        <v>6.0142619915492294E-2</v>
      </c>
    </row>
    <row r="1776" spans="1:4" x14ac:dyDescent="0.2">
      <c r="A1776">
        <f t="shared" si="56"/>
        <v>2.0599999999998948</v>
      </c>
      <c r="B1776">
        <f t="shared" si="55"/>
        <v>0.18032844287265223</v>
      </c>
      <c r="C1776">
        <f t="shared" si="55"/>
        <v>9.0164221436326117E-2</v>
      </c>
      <c r="D1776">
        <f t="shared" si="55"/>
        <v>6.0109480957550733E-2</v>
      </c>
    </row>
    <row r="1777" spans="1:4" x14ac:dyDescent="0.2">
      <c r="A1777">
        <f t="shared" si="56"/>
        <v>2.0639999999998948</v>
      </c>
      <c r="B1777">
        <f t="shared" si="55"/>
        <v>0.18022901659224916</v>
      </c>
      <c r="C1777">
        <f t="shared" si="55"/>
        <v>9.0114508296124579E-2</v>
      </c>
      <c r="D1777">
        <f t="shared" si="55"/>
        <v>6.0076338864083048E-2</v>
      </c>
    </row>
    <row r="1778" spans="1:4" x14ac:dyDescent="0.2">
      <c r="A1778">
        <f t="shared" si="56"/>
        <v>2.0679999999998948</v>
      </c>
      <c r="B1778">
        <f t="shared" si="55"/>
        <v>0.1801295818067058</v>
      </c>
      <c r="C1778">
        <f t="shared" si="55"/>
        <v>9.0064790903352898E-2</v>
      </c>
      <c r="D1778">
        <f t="shared" si="55"/>
        <v>6.004319393556861E-2</v>
      </c>
    </row>
    <row r="1779" spans="1:4" x14ac:dyDescent="0.2">
      <c r="A1779">
        <f t="shared" si="56"/>
        <v>2.0719999999998948</v>
      </c>
      <c r="B1779">
        <f t="shared" si="55"/>
        <v>0.18003013940866966</v>
      </c>
      <c r="C1779">
        <f t="shared" si="55"/>
        <v>9.001506970433483E-2</v>
      </c>
      <c r="D1779">
        <f t="shared" si="55"/>
        <v>6.0010046469556544E-2</v>
      </c>
    </row>
    <row r="1780" spans="1:4" x14ac:dyDescent="0.2">
      <c r="A1780">
        <f t="shared" si="56"/>
        <v>2.0759999999998948</v>
      </c>
      <c r="B1780">
        <f t="shared" si="55"/>
        <v>0.17993069028208125</v>
      </c>
      <c r="C1780">
        <f t="shared" si="55"/>
        <v>8.9965345141040626E-2</v>
      </c>
      <c r="D1780">
        <f t="shared" si="55"/>
        <v>5.9976896760693746E-2</v>
      </c>
    </row>
    <row r="1781" spans="1:4" x14ac:dyDescent="0.2">
      <c r="A1781">
        <f t="shared" si="56"/>
        <v>2.0799999999998948</v>
      </c>
      <c r="B1781">
        <f t="shared" si="55"/>
        <v>0.17983123530225742</v>
      </c>
      <c r="C1781">
        <f t="shared" si="55"/>
        <v>8.991561765112871E-2</v>
      </c>
      <c r="D1781">
        <f t="shared" si="55"/>
        <v>5.9943745100752475E-2</v>
      </c>
    </row>
    <row r="1782" spans="1:4" x14ac:dyDescent="0.2">
      <c r="A1782">
        <f t="shared" si="56"/>
        <v>2.0839999999998948</v>
      </c>
      <c r="B1782">
        <f t="shared" si="55"/>
        <v>0.1797317753359734</v>
      </c>
      <c r="C1782">
        <f t="shared" si="55"/>
        <v>8.9865887667986699E-2</v>
      </c>
      <c r="D1782">
        <f t="shared" si="55"/>
        <v>5.9910591778657797E-2</v>
      </c>
    </row>
    <row r="1783" spans="1:4" x14ac:dyDescent="0.2">
      <c r="A1783">
        <f t="shared" si="56"/>
        <v>2.0879999999998948</v>
      </c>
      <c r="B1783">
        <f t="shared" si="55"/>
        <v>0.17963231124154408</v>
      </c>
      <c r="C1783">
        <f t="shared" si="55"/>
        <v>8.981615562077204E-2</v>
      </c>
      <c r="D1783">
        <f t="shared" si="55"/>
        <v>5.9877437080514698E-2</v>
      </c>
    </row>
    <row r="1784" spans="1:4" x14ac:dyDescent="0.2">
      <c r="A1784">
        <f t="shared" si="56"/>
        <v>2.0919999999998948</v>
      </c>
      <c r="B1784">
        <f t="shared" si="55"/>
        <v>0.1795328438689045</v>
      </c>
      <c r="C1784">
        <f t="shared" si="55"/>
        <v>8.9766421934452251E-2</v>
      </c>
      <c r="D1784">
        <f t="shared" si="55"/>
        <v>5.9844281289634836E-2</v>
      </c>
    </row>
    <row r="1785" spans="1:4" x14ac:dyDescent="0.2">
      <c r="A1785">
        <f t="shared" si="56"/>
        <v>2.0959999999998948</v>
      </c>
      <c r="B1785">
        <f t="shared" si="55"/>
        <v>0.17943337405968957</v>
      </c>
      <c r="C1785">
        <f t="shared" si="55"/>
        <v>8.9716687029844783E-2</v>
      </c>
      <c r="D1785">
        <f t="shared" si="55"/>
        <v>5.9811124686563182E-2</v>
      </c>
    </row>
    <row r="1786" spans="1:4" x14ac:dyDescent="0.2">
      <c r="A1786">
        <f t="shared" si="56"/>
        <v>2.0999999999998948</v>
      </c>
      <c r="B1786">
        <f t="shared" si="55"/>
        <v>0.17933390264731258</v>
      </c>
      <c r="C1786">
        <f t="shared" si="55"/>
        <v>8.9666951323656291E-2</v>
      </c>
      <c r="D1786">
        <f t="shared" si="55"/>
        <v>5.9777967549104201E-2</v>
      </c>
    </row>
    <row r="1787" spans="1:4" x14ac:dyDescent="0.2">
      <c r="A1787">
        <f t="shared" si="56"/>
        <v>2.1039999999998948</v>
      </c>
      <c r="B1787">
        <f t="shared" si="55"/>
        <v>0.17923443045704357</v>
      </c>
      <c r="C1787">
        <f t="shared" si="55"/>
        <v>8.9617215228521785E-2</v>
      </c>
      <c r="D1787">
        <f t="shared" si="55"/>
        <v>5.9744810152347866E-2</v>
      </c>
    </row>
    <row r="1788" spans="1:4" x14ac:dyDescent="0.2">
      <c r="A1788">
        <f t="shared" si="56"/>
        <v>2.1079999999998948</v>
      </c>
      <c r="B1788">
        <f t="shared" si="55"/>
        <v>0.17913495830608614</v>
      </c>
      <c r="C1788">
        <f t="shared" si="55"/>
        <v>8.956747915304307E-2</v>
      </c>
      <c r="D1788">
        <f t="shared" si="55"/>
        <v>5.9711652768695382E-2</v>
      </c>
    </row>
    <row r="1789" spans="1:4" x14ac:dyDescent="0.2">
      <c r="A1789">
        <f t="shared" si="56"/>
        <v>2.1119999999998949</v>
      </c>
      <c r="B1789">
        <f t="shared" si="55"/>
        <v>0.17903548700365385</v>
      </c>
      <c r="C1789">
        <f t="shared" si="55"/>
        <v>8.9517743501826924E-2</v>
      </c>
      <c r="D1789">
        <f t="shared" si="55"/>
        <v>5.9678495667884621E-2</v>
      </c>
    </row>
    <row r="1790" spans="1:4" x14ac:dyDescent="0.2">
      <c r="A1790">
        <f t="shared" si="56"/>
        <v>2.1159999999998949</v>
      </c>
      <c r="B1790">
        <f t="shared" si="55"/>
        <v>0.178936017351046</v>
      </c>
      <c r="C1790">
        <f t="shared" si="55"/>
        <v>8.9468008675523E-2</v>
      </c>
      <c r="D1790">
        <f t="shared" si="55"/>
        <v>5.9645339117015327E-2</v>
      </c>
    </row>
    <row r="1791" spans="1:4" x14ac:dyDescent="0.2">
      <c r="A1791">
        <f t="shared" si="56"/>
        <v>2.1199999999998949</v>
      </c>
      <c r="B1791">
        <f t="shared" si="55"/>
        <v>0.17883655014172214</v>
      </c>
      <c r="C1791">
        <f t="shared" si="55"/>
        <v>8.9418275070861072E-2</v>
      </c>
      <c r="D1791">
        <f t="shared" si="55"/>
        <v>5.9612183380574044E-2</v>
      </c>
    </row>
    <row r="1792" spans="1:4" x14ac:dyDescent="0.2">
      <c r="A1792">
        <f t="shared" si="56"/>
        <v>2.1239999999998949</v>
      </c>
      <c r="B1792">
        <f t="shared" si="55"/>
        <v>0.17873708616137629</v>
      </c>
      <c r="C1792">
        <f t="shared" si="55"/>
        <v>8.9368543080688145E-2</v>
      </c>
      <c r="D1792">
        <f t="shared" si="55"/>
        <v>5.9579028720458761E-2</v>
      </c>
    </row>
    <row r="1793" spans="1:4" x14ac:dyDescent="0.2">
      <c r="A1793">
        <f t="shared" si="56"/>
        <v>2.1279999999998949</v>
      </c>
      <c r="B1793">
        <f t="shared" si="55"/>
        <v>0.17863762618801002</v>
      </c>
      <c r="C1793">
        <f t="shared" si="55"/>
        <v>8.9318813094005009E-2</v>
      </c>
      <c r="D1793">
        <f t="shared" si="55"/>
        <v>5.9545875396003339E-2</v>
      </c>
    </row>
    <row r="1794" spans="1:4" x14ac:dyDescent="0.2">
      <c r="A1794">
        <f t="shared" si="56"/>
        <v>2.1319999999998949</v>
      </c>
      <c r="B1794">
        <f t="shared" si="55"/>
        <v>0.17853817099200489</v>
      </c>
      <c r="C1794">
        <f t="shared" si="55"/>
        <v>8.9269085496002445E-2</v>
      </c>
      <c r="D1794">
        <f t="shared" si="55"/>
        <v>5.9512723664001642E-2</v>
      </c>
    </row>
    <row r="1795" spans="1:4" x14ac:dyDescent="0.2">
      <c r="A1795">
        <f t="shared" si="56"/>
        <v>2.1359999999998949</v>
      </c>
      <c r="B1795">
        <f t="shared" si="55"/>
        <v>0.17843872133619451</v>
      </c>
      <c r="C1795">
        <f t="shared" si="55"/>
        <v>8.9219360668097256E-2</v>
      </c>
      <c r="D1795">
        <f t="shared" si="55"/>
        <v>5.9479573778731504E-2</v>
      </c>
    </row>
    <row r="1796" spans="1:4" x14ac:dyDescent="0.2">
      <c r="A1796">
        <f t="shared" si="56"/>
        <v>2.1399999999998949</v>
      </c>
      <c r="B1796">
        <f t="shared" si="55"/>
        <v>0.17833927797593516</v>
      </c>
      <c r="C1796">
        <f t="shared" si="55"/>
        <v>8.9169638987967578E-2</v>
      </c>
      <c r="D1796">
        <f t="shared" si="55"/>
        <v>5.9446425991978386E-2</v>
      </c>
    </row>
    <row r="1797" spans="1:4" x14ac:dyDescent="0.2">
      <c r="A1797">
        <f t="shared" si="56"/>
        <v>2.1439999999998949</v>
      </c>
      <c r="B1797">
        <f t="shared" si="55"/>
        <v>0.17823984165917611</v>
      </c>
      <c r="C1797">
        <f t="shared" si="55"/>
        <v>8.9119920829588056E-2</v>
      </c>
      <c r="D1797">
        <f t="shared" si="55"/>
        <v>5.9413280553058709E-2</v>
      </c>
    </row>
    <row r="1798" spans="1:4" x14ac:dyDescent="0.2">
      <c r="A1798">
        <f t="shared" si="56"/>
        <v>2.1479999999998949</v>
      </c>
      <c r="B1798">
        <f t="shared" si="55"/>
        <v>0.17814041312652942</v>
      </c>
      <c r="C1798">
        <f t="shared" si="55"/>
        <v>8.9070206563264712E-2</v>
      </c>
      <c r="D1798">
        <f t="shared" si="55"/>
        <v>5.9380137708843136E-2</v>
      </c>
    </row>
    <row r="1799" spans="1:4" x14ac:dyDescent="0.2">
      <c r="A1799">
        <f t="shared" si="56"/>
        <v>2.1519999999998949</v>
      </c>
      <c r="B1799">
        <f t="shared" si="55"/>
        <v>0.17804099311133845</v>
      </c>
      <c r="C1799">
        <f t="shared" si="55"/>
        <v>8.9020496555669223E-2</v>
      </c>
      <c r="D1799">
        <f t="shared" si="55"/>
        <v>5.9346997703779478E-2</v>
      </c>
    </row>
    <row r="1800" spans="1:4" x14ac:dyDescent="0.2">
      <c r="A1800">
        <f t="shared" si="56"/>
        <v>2.1559999999998949</v>
      </c>
      <c r="B1800">
        <f t="shared" si="55"/>
        <v>0.17794158233974625</v>
      </c>
      <c r="C1800">
        <f t="shared" si="55"/>
        <v>8.8970791169873123E-2</v>
      </c>
      <c r="D1800">
        <f t="shared" si="55"/>
        <v>5.9313860779915413E-2</v>
      </c>
    </row>
    <row r="1801" spans="1:4" x14ac:dyDescent="0.2">
      <c r="A1801">
        <f t="shared" si="56"/>
        <v>2.1599999999998949</v>
      </c>
      <c r="B1801">
        <f t="shared" si="55"/>
        <v>0.17784218153076273</v>
      </c>
      <c r="C1801">
        <f t="shared" si="55"/>
        <v>8.8921090765381364E-2</v>
      </c>
      <c r="D1801">
        <f t="shared" si="55"/>
        <v>5.9280727176920914E-2</v>
      </c>
    </row>
    <row r="1802" spans="1:4" x14ac:dyDescent="0.2">
      <c r="A1802">
        <f t="shared" si="56"/>
        <v>2.1639999999998949</v>
      </c>
      <c r="B1802">
        <f t="shared" si="55"/>
        <v>0.17774279139633159</v>
      </c>
      <c r="C1802">
        <f t="shared" si="55"/>
        <v>8.8871395698165795E-2</v>
      </c>
      <c r="D1802">
        <f t="shared" si="55"/>
        <v>5.924759713211053E-2</v>
      </c>
    </row>
    <row r="1803" spans="1:4" x14ac:dyDescent="0.2">
      <c r="A1803">
        <f t="shared" si="56"/>
        <v>2.1679999999998949</v>
      </c>
      <c r="B1803">
        <f t="shared" si="55"/>
        <v>0.17764341264139627</v>
      </c>
      <c r="C1803">
        <f t="shared" si="55"/>
        <v>8.8821706320698135E-2</v>
      </c>
      <c r="D1803">
        <f t="shared" si="55"/>
        <v>5.9214470880465428E-2</v>
      </c>
    </row>
    <row r="1804" spans="1:4" x14ac:dyDescent="0.2">
      <c r="A1804">
        <f t="shared" si="56"/>
        <v>2.1719999999998949</v>
      </c>
      <c r="B1804">
        <f t="shared" ref="B1804:D1867" si="57">POWER($A1804,$B$4)/(B$8*$A1804*$A1804+3*B$8*$A1804+B$8)</f>
        <v>0.17754404596396542</v>
      </c>
      <c r="C1804">
        <f t="shared" si="57"/>
        <v>8.8772022981982709E-2</v>
      </c>
      <c r="D1804">
        <f t="shared" si="57"/>
        <v>5.9181348654655137E-2</v>
      </c>
    </row>
    <row r="1805" spans="1:4" x14ac:dyDescent="0.2">
      <c r="A1805">
        <f t="shared" ref="A1805:A1868" si="58">A1804+B$3</f>
        <v>2.1759999999998949</v>
      </c>
      <c r="B1805">
        <f t="shared" si="57"/>
        <v>0.17744469205517746</v>
      </c>
      <c r="C1805">
        <f t="shared" si="57"/>
        <v>8.872234602758873E-2</v>
      </c>
      <c r="D1805">
        <f t="shared" si="57"/>
        <v>5.9148230685059158E-2</v>
      </c>
    </row>
    <row r="1806" spans="1:4" x14ac:dyDescent="0.2">
      <c r="A1806">
        <f t="shared" si="58"/>
        <v>2.1799999999998949</v>
      </c>
      <c r="B1806">
        <f t="shared" si="57"/>
        <v>0.17734535159936482</v>
      </c>
      <c r="C1806">
        <f t="shared" si="57"/>
        <v>8.867267579968241E-2</v>
      </c>
      <c r="D1806">
        <f t="shared" si="57"/>
        <v>5.9115117199788271E-2</v>
      </c>
    </row>
    <row r="1807" spans="1:4" x14ac:dyDescent="0.2">
      <c r="A1807">
        <f t="shared" si="58"/>
        <v>2.1839999999998949</v>
      </c>
      <c r="B1807">
        <f t="shared" si="57"/>
        <v>0.17724602527411715</v>
      </c>
      <c r="C1807">
        <f t="shared" si="57"/>
        <v>8.8623012637058574E-2</v>
      </c>
      <c r="D1807">
        <f t="shared" si="57"/>
        <v>5.9082008424705727E-2</v>
      </c>
    </row>
    <row r="1808" spans="1:4" x14ac:dyDescent="0.2">
      <c r="A1808">
        <f t="shared" si="58"/>
        <v>2.1879999999998949</v>
      </c>
      <c r="B1808">
        <f t="shared" si="57"/>
        <v>0.17714671375034427</v>
      </c>
      <c r="C1808">
        <f t="shared" si="57"/>
        <v>8.8573356875172135E-2</v>
      </c>
      <c r="D1808">
        <f t="shared" si="57"/>
        <v>5.9048904583448088E-2</v>
      </c>
    </row>
    <row r="1809" spans="1:4" x14ac:dyDescent="0.2">
      <c r="A1809">
        <f t="shared" si="58"/>
        <v>2.1919999999998949</v>
      </c>
      <c r="B1809">
        <f t="shared" si="57"/>
        <v>0.17704741769233812</v>
      </c>
      <c r="C1809">
        <f t="shared" si="57"/>
        <v>8.8523708846169058E-2</v>
      </c>
      <c r="D1809">
        <f t="shared" si="57"/>
        <v>5.9015805897446046E-2</v>
      </c>
    </row>
    <row r="1810" spans="1:4" x14ac:dyDescent="0.2">
      <c r="A1810">
        <f t="shared" si="58"/>
        <v>2.1959999999998949</v>
      </c>
      <c r="B1810">
        <f t="shared" si="57"/>
        <v>0.17694813775783441</v>
      </c>
      <c r="C1810">
        <f t="shared" si="57"/>
        <v>8.8474068878917206E-2</v>
      </c>
      <c r="D1810">
        <f t="shared" si="57"/>
        <v>5.8982712585944806E-2</v>
      </c>
    </row>
    <row r="1811" spans="1:4" x14ac:dyDescent="0.2">
      <c r="A1811">
        <f t="shared" si="58"/>
        <v>2.1999999999998949</v>
      </c>
      <c r="B1811">
        <f t="shared" si="57"/>
        <v>0.17684887459807333</v>
      </c>
      <c r="C1811">
        <f t="shared" si="57"/>
        <v>8.8424437299036665E-2</v>
      </c>
      <c r="D1811">
        <f t="shared" si="57"/>
        <v>5.8949624866024446E-2</v>
      </c>
    </row>
    <row r="1812" spans="1:4" x14ac:dyDescent="0.2">
      <c r="A1812">
        <f t="shared" si="58"/>
        <v>2.2039999999998949</v>
      </c>
      <c r="B1812">
        <f t="shared" si="57"/>
        <v>0.17674962885786</v>
      </c>
      <c r="C1812">
        <f t="shared" si="57"/>
        <v>8.8374814428929999E-2</v>
      </c>
      <c r="D1812">
        <f t="shared" si="57"/>
        <v>5.8916542952619999E-2</v>
      </c>
    </row>
    <row r="1813" spans="1:4" x14ac:dyDescent="0.2">
      <c r="A1813">
        <f t="shared" si="58"/>
        <v>2.2079999999998949</v>
      </c>
      <c r="B1813">
        <f t="shared" si="57"/>
        <v>0.17665040117562383</v>
      </c>
      <c r="C1813">
        <f t="shared" si="57"/>
        <v>8.8325200587811917E-2</v>
      </c>
      <c r="D1813">
        <f t="shared" si="57"/>
        <v>5.8883467058541278E-2</v>
      </c>
    </row>
    <row r="1814" spans="1:4" x14ac:dyDescent="0.2">
      <c r="A1814">
        <f t="shared" si="58"/>
        <v>2.2119999999998949</v>
      </c>
      <c r="B1814">
        <f t="shared" si="57"/>
        <v>0.1765511921834779</v>
      </c>
      <c r="C1814">
        <f t="shared" si="57"/>
        <v>8.8275596091738948E-2</v>
      </c>
      <c r="D1814">
        <f t="shared" si="57"/>
        <v>5.8850397394492639E-2</v>
      </c>
    </row>
    <row r="1815" spans="1:4" x14ac:dyDescent="0.2">
      <c r="A1815">
        <f t="shared" si="58"/>
        <v>2.2159999999998949</v>
      </c>
      <c r="B1815">
        <f t="shared" si="57"/>
        <v>0.17645200250727727</v>
      </c>
      <c r="C1815">
        <f t="shared" si="57"/>
        <v>8.8226001253638636E-2</v>
      </c>
      <c r="D1815">
        <f t="shared" si="57"/>
        <v>5.881733416909242E-2</v>
      </c>
    </row>
    <row r="1816" spans="1:4" x14ac:dyDescent="0.2">
      <c r="A1816">
        <f t="shared" si="58"/>
        <v>2.2199999999998949</v>
      </c>
      <c r="B1816">
        <f t="shared" si="57"/>
        <v>0.17635283276667668</v>
      </c>
      <c r="C1816">
        <f t="shared" si="57"/>
        <v>8.8176416383338341E-2</v>
      </c>
      <c r="D1816">
        <f t="shared" si="57"/>
        <v>5.8784277588892229E-2</v>
      </c>
    </row>
    <row r="1817" spans="1:4" x14ac:dyDescent="0.2">
      <c r="A1817">
        <f t="shared" si="58"/>
        <v>2.2239999999998949</v>
      </c>
      <c r="B1817">
        <f t="shared" si="57"/>
        <v>0.17625368357518811</v>
      </c>
      <c r="C1817">
        <f t="shared" si="57"/>
        <v>8.8126841787594057E-2</v>
      </c>
      <c r="D1817">
        <f t="shared" si="57"/>
        <v>5.8751227858396045E-2</v>
      </c>
    </row>
    <row r="1818" spans="1:4" x14ac:dyDescent="0.2">
      <c r="A1818">
        <f t="shared" si="58"/>
        <v>2.227999999999895</v>
      </c>
      <c r="B1818">
        <f t="shared" si="57"/>
        <v>0.17615455554023732</v>
      </c>
      <c r="C1818">
        <f t="shared" si="57"/>
        <v>8.8077277770118659E-2</v>
      </c>
      <c r="D1818">
        <f t="shared" si="57"/>
        <v>5.8718185180079104E-2</v>
      </c>
    </row>
    <row r="1819" spans="1:4" x14ac:dyDescent="0.2">
      <c r="A1819">
        <f t="shared" si="58"/>
        <v>2.231999999999895</v>
      </c>
      <c r="B1819">
        <f t="shared" si="57"/>
        <v>0.17605544926322</v>
      </c>
      <c r="C1819">
        <f t="shared" si="57"/>
        <v>8.8027724631610002E-2</v>
      </c>
      <c r="D1819">
        <f t="shared" si="57"/>
        <v>5.8685149754406668E-2</v>
      </c>
    </row>
    <row r="1820" spans="1:4" x14ac:dyDescent="0.2">
      <c r="A1820">
        <f t="shared" si="58"/>
        <v>2.235999999999895</v>
      </c>
      <c r="B1820">
        <f t="shared" si="57"/>
        <v>0.17595636533955747</v>
      </c>
      <c r="C1820">
        <f t="shared" si="57"/>
        <v>8.7978182669778734E-2</v>
      </c>
      <c r="D1820">
        <f t="shared" si="57"/>
        <v>5.865212177985249E-2</v>
      </c>
    </row>
    <row r="1821" spans="1:4" x14ac:dyDescent="0.2">
      <c r="A1821">
        <f t="shared" si="58"/>
        <v>2.239999999999895</v>
      </c>
      <c r="B1821">
        <f t="shared" si="57"/>
        <v>0.17585730435875152</v>
      </c>
      <c r="C1821">
        <f t="shared" si="57"/>
        <v>8.792865217937576E-2</v>
      </c>
      <c r="D1821">
        <f t="shared" si="57"/>
        <v>5.8619101452917169E-2</v>
      </c>
    </row>
    <row r="1822" spans="1:4" x14ac:dyDescent="0.2">
      <c r="A1822">
        <f t="shared" si="58"/>
        <v>2.243999999999895</v>
      </c>
      <c r="B1822">
        <f t="shared" si="57"/>
        <v>0.17575826690443896</v>
      </c>
      <c r="C1822">
        <f t="shared" si="57"/>
        <v>8.7879133452219482E-2</v>
      </c>
      <c r="D1822">
        <f t="shared" si="57"/>
        <v>5.8586088968146328E-2</v>
      </c>
    </row>
    <row r="1823" spans="1:4" x14ac:dyDescent="0.2">
      <c r="A1823">
        <f t="shared" si="58"/>
        <v>2.247999999999895</v>
      </c>
      <c r="B1823">
        <f t="shared" si="57"/>
        <v>0.1756592535544457</v>
      </c>
      <c r="C1823">
        <f t="shared" si="57"/>
        <v>8.7829626777222849E-2</v>
      </c>
      <c r="D1823">
        <f t="shared" si="57"/>
        <v>5.8553084518148571E-2</v>
      </c>
    </row>
    <row r="1824" spans="1:4" x14ac:dyDescent="0.2">
      <c r="A1824">
        <f t="shared" si="58"/>
        <v>2.251999999999895</v>
      </c>
      <c r="B1824">
        <f t="shared" si="57"/>
        <v>0.17556026488083989</v>
      </c>
      <c r="C1824">
        <f t="shared" si="57"/>
        <v>8.7780132440419947E-2</v>
      </c>
      <c r="D1824">
        <f t="shared" si="57"/>
        <v>5.8520088293613291E-2</v>
      </c>
    </row>
    <row r="1825" spans="1:4" x14ac:dyDescent="0.2">
      <c r="A1825">
        <f t="shared" si="58"/>
        <v>2.255999999999895</v>
      </c>
      <c r="B1825">
        <f t="shared" si="57"/>
        <v>0.17546130144998492</v>
      </c>
      <c r="C1825">
        <f t="shared" si="57"/>
        <v>8.7730650724992462E-2</v>
      </c>
      <c r="D1825">
        <f t="shared" si="57"/>
        <v>5.8487100483328315E-2</v>
      </c>
    </row>
    <row r="1826" spans="1:4" x14ac:dyDescent="0.2">
      <c r="A1826">
        <f t="shared" si="58"/>
        <v>2.259999999999895</v>
      </c>
      <c r="B1826">
        <f t="shared" si="57"/>
        <v>0.17536236382259174</v>
      </c>
      <c r="C1826">
        <f t="shared" si="57"/>
        <v>8.7681181911295869E-2</v>
      </c>
      <c r="D1826">
        <f t="shared" si="57"/>
        <v>5.8454121274197253E-2</v>
      </c>
    </row>
    <row r="1827" spans="1:4" x14ac:dyDescent="0.2">
      <c r="A1827">
        <f t="shared" si="58"/>
        <v>2.263999999999895</v>
      </c>
      <c r="B1827">
        <f t="shared" si="57"/>
        <v>0.17526345255377068</v>
      </c>
      <c r="C1827">
        <f t="shared" si="57"/>
        <v>8.7631726276885341E-2</v>
      </c>
      <c r="D1827">
        <f t="shared" si="57"/>
        <v>5.8421150851256896E-2</v>
      </c>
    </row>
    <row r="1828" spans="1:4" x14ac:dyDescent="0.2">
      <c r="A1828">
        <f t="shared" si="58"/>
        <v>2.267999999999895</v>
      </c>
      <c r="B1828">
        <f t="shared" si="57"/>
        <v>0.17516456819308276</v>
      </c>
      <c r="C1828">
        <f t="shared" si="57"/>
        <v>8.7582284096541382E-2</v>
      </c>
      <c r="D1828">
        <f t="shared" si="57"/>
        <v>5.8388189397694253E-2</v>
      </c>
    </row>
    <row r="1829" spans="1:4" x14ac:dyDescent="0.2">
      <c r="A1829">
        <f t="shared" si="58"/>
        <v>2.271999999999895</v>
      </c>
      <c r="B1829">
        <f t="shared" si="57"/>
        <v>0.17506571128459042</v>
      </c>
      <c r="C1829">
        <f t="shared" si="57"/>
        <v>8.753285564229521E-2</v>
      </c>
      <c r="D1829">
        <f t="shared" si="57"/>
        <v>5.8355237094863469E-2</v>
      </c>
    </row>
    <row r="1830" spans="1:4" x14ac:dyDescent="0.2">
      <c r="A1830">
        <f t="shared" si="58"/>
        <v>2.275999999999895</v>
      </c>
      <c r="B1830">
        <f t="shared" si="57"/>
        <v>0.17496688236690786</v>
      </c>
      <c r="C1830">
        <f t="shared" si="57"/>
        <v>8.7483441183453928E-2</v>
      </c>
      <c r="D1830">
        <f t="shared" si="57"/>
        <v>5.8322294122302609E-2</v>
      </c>
    </row>
    <row r="1831" spans="1:4" x14ac:dyDescent="0.2">
      <c r="A1831">
        <f t="shared" si="58"/>
        <v>2.279999999999895</v>
      </c>
      <c r="B1831">
        <f t="shared" si="57"/>
        <v>0.17486808197325082</v>
      </c>
      <c r="C1831">
        <f t="shared" si="57"/>
        <v>8.7434040986625411E-2</v>
      </c>
      <c r="D1831">
        <f t="shared" si="57"/>
        <v>5.8289360657750276E-2</v>
      </c>
    </row>
    <row r="1832" spans="1:4" x14ac:dyDescent="0.2">
      <c r="A1832">
        <f t="shared" si="58"/>
        <v>2.283999999999895</v>
      </c>
      <c r="B1832">
        <f t="shared" si="57"/>
        <v>0.17476931063148604</v>
      </c>
      <c r="C1832">
        <f t="shared" si="57"/>
        <v>8.7384655315743021E-2</v>
      </c>
      <c r="D1832">
        <f t="shared" si="57"/>
        <v>5.8256436877162011E-2</v>
      </c>
    </row>
    <row r="1833" spans="1:4" x14ac:dyDescent="0.2">
      <c r="A1833">
        <f t="shared" si="58"/>
        <v>2.287999999999895</v>
      </c>
      <c r="B1833">
        <f t="shared" si="57"/>
        <v>0.17467056886417975</v>
      </c>
      <c r="C1833">
        <f t="shared" si="57"/>
        <v>8.7335284432089877E-2</v>
      </c>
      <c r="D1833">
        <f t="shared" si="57"/>
        <v>5.8223522954726589E-2</v>
      </c>
    </row>
    <row r="1834" spans="1:4" x14ac:dyDescent="0.2">
      <c r="A1834">
        <f t="shared" si="58"/>
        <v>2.291999999999895</v>
      </c>
      <c r="B1834">
        <f t="shared" si="57"/>
        <v>0.17457185718864623</v>
      </c>
      <c r="C1834">
        <f t="shared" si="57"/>
        <v>8.7285928594323117E-2</v>
      </c>
      <c r="D1834">
        <f t="shared" si="57"/>
        <v>5.8190619062882074E-2</v>
      </c>
    </row>
    <row r="1835" spans="1:4" x14ac:dyDescent="0.2">
      <c r="A1835">
        <f t="shared" si="58"/>
        <v>2.295999999999895</v>
      </c>
      <c r="B1835">
        <f t="shared" si="57"/>
        <v>0.17447317611699564</v>
      </c>
      <c r="C1835">
        <f t="shared" si="57"/>
        <v>8.7236588058497821E-2</v>
      </c>
      <c r="D1835">
        <f t="shared" si="57"/>
        <v>5.8157725372331888E-2</v>
      </c>
    </row>
    <row r="1836" spans="1:4" x14ac:dyDescent="0.2">
      <c r="A1836">
        <f t="shared" si="58"/>
        <v>2.299999999999895</v>
      </c>
      <c r="B1836">
        <f t="shared" si="57"/>
        <v>0.17437452615618151</v>
      </c>
      <c r="C1836">
        <f t="shared" si="57"/>
        <v>8.7187263078090757E-2</v>
      </c>
      <c r="D1836">
        <f t="shared" si="57"/>
        <v>5.8124842052060505E-2</v>
      </c>
    </row>
    <row r="1837" spans="1:4" x14ac:dyDescent="0.2">
      <c r="A1837">
        <f t="shared" si="58"/>
        <v>2.303999999999895</v>
      </c>
      <c r="B1837">
        <f t="shared" si="57"/>
        <v>0.17427590780804736</v>
      </c>
      <c r="C1837">
        <f t="shared" si="57"/>
        <v>8.7137953904023679E-2</v>
      </c>
      <c r="D1837">
        <f t="shared" si="57"/>
        <v>5.8091969269349113E-2</v>
      </c>
    </row>
    <row r="1838" spans="1:4" x14ac:dyDescent="0.2">
      <c r="A1838">
        <f t="shared" si="58"/>
        <v>2.307999999999895</v>
      </c>
      <c r="B1838">
        <f t="shared" si="57"/>
        <v>0.17417732156937346</v>
      </c>
      <c r="C1838">
        <f t="shared" si="57"/>
        <v>8.7088660784686731E-2</v>
      </c>
      <c r="D1838">
        <f t="shared" si="57"/>
        <v>5.8059107189791161E-2</v>
      </c>
    </row>
    <row r="1839" spans="1:4" x14ac:dyDescent="0.2">
      <c r="A1839">
        <f t="shared" si="58"/>
        <v>2.311999999999895</v>
      </c>
      <c r="B1839">
        <f t="shared" si="57"/>
        <v>0.1740787679319227</v>
      </c>
      <c r="C1839">
        <f t="shared" si="57"/>
        <v>8.7039383965961351E-2</v>
      </c>
      <c r="D1839">
        <f t="shared" si="57"/>
        <v>5.8026255977307581E-2</v>
      </c>
    </row>
    <row r="1840" spans="1:4" x14ac:dyDescent="0.2">
      <c r="A1840">
        <f t="shared" si="58"/>
        <v>2.315999999999895</v>
      </c>
      <c r="B1840">
        <f t="shared" si="57"/>
        <v>0.17398024738248627</v>
      </c>
      <c r="C1840">
        <f t="shared" si="57"/>
        <v>8.6990123691243135E-2</v>
      </c>
      <c r="D1840">
        <f t="shared" si="57"/>
        <v>5.799341579416209E-2</v>
      </c>
    </row>
    <row r="1841" spans="1:4" x14ac:dyDescent="0.2">
      <c r="A1841">
        <f t="shared" si="58"/>
        <v>2.319999999999895</v>
      </c>
      <c r="B1841">
        <f t="shared" si="57"/>
        <v>0.17388176040292858</v>
      </c>
      <c r="C1841">
        <f t="shared" si="57"/>
        <v>8.6940880201464288E-2</v>
      </c>
      <c r="D1841">
        <f t="shared" si="57"/>
        <v>5.7960586800976203E-2</v>
      </c>
    </row>
    <row r="1842" spans="1:4" x14ac:dyDescent="0.2">
      <c r="A1842">
        <f t="shared" si="58"/>
        <v>2.323999999999895</v>
      </c>
      <c r="B1842">
        <f t="shared" si="57"/>
        <v>0.17378330747023207</v>
      </c>
      <c r="C1842">
        <f t="shared" si="57"/>
        <v>8.6891653735116037E-2</v>
      </c>
      <c r="D1842">
        <f t="shared" si="57"/>
        <v>5.7927769156744024E-2</v>
      </c>
    </row>
    <row r="1843" spans="1:4" x14ac:dyDescent="0.2">
      <c r="A1843">
        <f t="shared" si="58"/>
        <v>2.327999999999895</v>
      </c>
      <c r="B1843">
        <f t="shared" si="57"/>
        <v>0.1736848890565415</v>
      </c>
      <c r="C1843">
        <f t="shared" si="57"/>
        <v>8.6842444528270751E-2</v>
      </c>
      <c r="D1843">
        <f t="shared" si="57"/>
        <v>5.7894963018847161E-2</v>
      </c>
    </row>
    <row r="1844" spans="1:4" x14ac:dyDescent="0.2">
      <c r="A1844">
        <f t="shared" si="58"/>
        <v>2.331999999999895</v>
      </c>
      <c r="B1844">
        <f t="shared" si="57"/>
        <v>0.17358650562920752</v>
      </c>
      <c r="C1844">
        <f t="shared" si="57"/>
        <v>8.6793252814603761E-2</v>
      </c>
      <c r="D1844">
        <f t="shared" si="57"/>
        <v>5.7862168543069172E-2</v>
      </c>
    </row>
    <row r="1845" spans="1:4" x14ac:dyDescent="0.2">
      <c r="A1845">
        <f t="shared" si="58"/>
        <v>2.335999999999895</v>
      </c>
      <c r="B1845">
        <f t="shared" si="57"/>
        <v>0.17348815765083037</v>
      </c>
      <c r="C1845">
        <f t="shared" si="57"/>
        <v>8.6744078825415183E-2</v>
      </c>
      <c r="D1845">
        <f t="shared" si="57"/>
        <v>5.7829385883610106E-2</v>
      </c>
    </row>
    <row r="1846" spans="1:4" x14ac:dyDescent="0.2">
      <c r="A1846">
        <f t="shared" si="58"/>
        <v>2.3399999999998951</v>
      </c>
      <c r="B1846">
        <f t="shared" si="57"/>
        <v>0.17338984557930251</v>
      </c>
      <c r="C1846">
        <f t="shared" si="57"/>
        <v>8.6694922789651255E-2</v>
      </c>
      <c r="D1846">
        <f t="shared" si="57"/>
        <v>5.779661519310083E-2</v>
      </c>
    </row>
    <row r="1847" spans="1:4" x14ac:dyDescent="0.2">
      <c r="A1847">
        <f t="shared" si="58"/>
        <v>2.3439999999998951</v>
      </c>
      <c r="B1847">
        <f t="shared" si="57"/>
        <v>0.17329156986785149</v>
      </c>
      <c r="C1847">
        <f t="shared" si="57"/>
        <v>8.6645784933925746E-2</v>
      </c>
      <c r="D1847">
        <f t="shared" si="57"/>
        <v>5.7763856622617162E-2</v>
      </c>
    </row>
    <row r="1848" spans="1:4" x14ac:dyDescent="0.2">
      <c r="A1848">
        <f t="shared" si="58"/>
        <v>2.3479999999998951</v>
      </c>
      <c r="B1848">
        <f t="shared" si="57"/>
        <v>0.17319333096508185</v>
      </c>
      <c r="C1848">
        <f t="shared" si="57"/>
        <v>8.6596665482540927E-2</v>
      </c>
      <c r="D1848">
        <f t="shared" si="57"/>
        <v>5.7731110321693944E-2</v>
      </c>
    </row>
    <row r="1849" spans="1:4" x14ac:dyDescent="0.2">
      <c r="A1849">
        <f t="shared" si="58"/>
        <v>2.3519999999998951</v>
      </c>
      <c r="B1849">
        <f t="shared" si="57"/>
        <v>0.17309512931501686</v>
      </c>
      <c r="C1849">
        <f t="shared" si="57"/>
        <v>8.654756465750843E-2</v>
      </c>
      <c r="D1849">
        <f t="shared" si="57"/>
        <v>5.7698376438338965E-2</v>
      </c>
    </row>
    <row r="1850" spans="1:4" x14ac:dyDescent="0.2">
      <c r="A1850">
        <f t="shared" si="58"/>
        <v>2.3559999999998951</v>
      </c>
      <c r="B1850">
        <f t="shared" si="57"/>
        <v>0.17299696535713996</v>
      </c>
      <c r="C1850">
        <f t="shared" si="57"/>
        <v>8.649848267856998E-2</v>
      </c>
      <c r="D1850">
        <f t="shared" si="57"/>
        <v>5.7665655119046658E-2</v>
      </c>
    </row>
    <row r="1851" spans="1:4" x14ac:dyDescent="0.2">
      <c r="A1851">
        <f t="shared" si="58"/>
        <v>2.3599999999998951</v>
      </c>
      <c r="B1851">
        <f t="shared" si="57"/>
        <v>0.17289883952643559</v>
      </c>
      <c r="C1851">
        <f t="shared" si="57"/>
        <v>8.6449419763217794E-2</v>
      </c>
      <c r="D1851">
        <f t="shared" si="57"/>
        <v>5.7632946508811851E-2</v>
      </c>
    </row>
    <row r="1852" spans="1:4" x14ac:dyDescent="0.2">
      <c r="A1852">
        <f t="shared" si="58"/>
        <v>2.3639999999998951</v>
      </c>
      <c r="B1852">
        <f t="shared" si="57"/>
        <v>0.17280075225342967</v>
      </c>
      <c r="C1852">
        <f t="shared" si="57"/>
        <v>8.6400376126714834E-2</v>
      </c>
      <c r="D1852">
        <f t="shared" si="57"/>
        <v>5.7600250751143209E-2</v>
      </c>
    </row>
    <row r="1853" spans="1:4" x14ac:dyDescent="0.2">
      <c r="A1853">
        <f t="shared" si="58"/>
        <v>2.3679999999998951</v>
      </c>
      <c r="B1853">
        <f t="shared" si="57"/>
        <v>0.17270270396422979</v>
      </c>
      <c r="C1853">
        <f t="shared" si="57"/>
        <v>8.6351351982114896E-2</v>
      </c>
      <c r="D1853">
        <f t="shared" si="57"/>
        <v>5.7567567988076593E-2</v>
      </c>
    </row>
    <row r="1854" spans="1:4" x14ac:dyDescent="0.2">
      <c r="A1854">
        <f t="shared" si="58"/>
        <v>2.3719999999998951</v>
      </c>
      <c r="B1854">
        <f t="shared" si="57"/>
        <v>0.172604695080565</v>
      </c>
      <c r="C1854">
        <f t="shared" si="57"/>
        <v>8.6302347540282501E-2</v>
      </c>
      <c r="D1854">
        <f t="shared" si="57"/>
        <v>5.7534898360188338E-2</v>
      </c>
    </row>
    <row r="1855" spans="1:4" x14ac:dyDescent="0.2">
      <c r="A1855">
        <f t="shared" si="58"/>
        <v>2.3759999999998951</v>
      </c>
      <c r="B1855">
        <f t="shared" si="57"/>
        <v>0.17250672601982514</v>
      </c>
      <c r="C1855">
        <f t="shared" si="57"/>
        <v>8.625336300991257E-2</v>
      </c>
      <c r="D1855">
        <f t="shared" si="57"/>
        <v>5.7502242006608389E-2</v>
      </c>
    </row>
    <row r="1856" spans="1:4" x14ac:dyDescent="0.2">
      <c r="A1856">
        <f t="shared" si="58"/>
        <v>2.3799999999998951</v>
      </c>
      <c r="B1856">
        <f t="shared" si="57"/>
        <v>0.17240879719509977</v>
      </c>
      <c r="C1856">
        <f t="shared" si="57"/>
        <v>8.6204398597549886E-2</v>
      </c>
      <c r="D1856">
        <f t="shared" si="57"/>
        <v>5.746959906503326E-2</v>
      </c>
    </row>
    <row r="1857" spans="1:4" x14ac:dyDescent="0.2">
      <c r="A1857">
        <f t="shared" si="58"/>
        <v>2.3839999999998951</v>
      </c>
      <c r="B1857">
        <f t="shared" si="57"/>
        <v>0.17231090901521684</v>
      </c>
      <c r="C1857">
        <f t="shared" si="57"/>
        <v>8.615545450760842E-2</v>
      </c>
      <c r="D1857">
        <f t="shared" si="57"/>
        <v>5.7436969671738947E-2</v>
      </c>
    </row>
    <row r="1858" spans="1:4" x14ac:dyDescent="0.2">
      <c r="A1858">
        <f t="shared" si="58"/>
        <v>2.3879999999998951</v>
      </c>
      <c r="B1858">
        <f t="shared" si="57"/>
        <v>0.17221306188478078</v>
      </c>
      <c r="C1858">
        <f t="shared" si="57"/>
        <v>8.6106530942390389E-2</v>
      </c>
      <c r="D1858">
        <f t="shared" si="57"/>
        <v>5.7404353961593588E-2</v>
      </c>
    </row>
    <row r="1859" spans="1:4" x14ac:dyDescent="0.2">
      <c r="A1859">
        <f t="shared" si="58"/>
        <v>2.3919999999998951</v>
      </c>
      <c r="B1859">
        <f t="shared" si="57"/>
        <v>0.1721152562042107</v>
      </c>
      <c r="C1859">
        <f t="shared" si="57"/>
        <v>8.6057628102105349E-2</v>
      </c>
      <c r="D1859">
        <f t="shared" si="57"/>
        <v>5.7371752068070228E-2</v>
      </c>
    </row>
    <row r="1860" spans="1:4" x14ac:dyDescent="0.2">
      <c r="A1860">
        <f t="shared" si="58"/>
        <v>2.3959999999998951</v>
      </c>
      <c r="B1860">
        <f t="shared" si="57"/>
        <v>0.17201749236977756</v>
      </c>
      <c r="C1860">
        <f t="shared" si="57"/>
        <v>8.6008746184888782E-2</v>
      </c>
      <c r="D1860">
        <f t="shared" si="57"/>
        <v>5.7339164123259186E-2</v>
      </c>
    </row>
    <row r="1861" spans="1:4" x14ac:dyDescent="0.2">
      <c r="A1861">
        <f t="shared" si="58"/>
        <v>2.3999999999998951</v>
      </c>
      <c r="B1861">
        <f t="shared" si="57"/>
        <v>0.17191977077364154</v>
      </c>
      <c r="C1861">
        <f t="shared" si="57"/>
        <v>8.595988538682077E-2</v>
      </c>
      <c r="D1861">
        <f t="shared" si="57"/>
        <v>5.7306590257880513E-2</v>
      </c>
    </row>
    <row r="1862" spans="1:4" x14ac:dyDescent="0.2">
      <c r="A1862">
        <f t="shared" si="58"/>
        <v>2.4039999999998951</v>
      </c>
      <c r="B1862">
        <f t="shared" si="57"/>
        <v>0.17182209180388866</v>
      </c>
      <c r="C1862">
        <f t="shared" si="57"/>
        <v>8.591104590194433E-2</v>
      </c>
      <c r="D1862">
        <f t="shared" si="57"/>
        <v>5.7274030601296218E-2</v>
      </c>
    </row>
    <row r="1863" spans="1:4" x14ac:dyDescent="0.2">
      <c r="A1863">
        <f t="shared" si="58"/>
        <v>2.4079999999998951</v>
      </c>
      <c r="B1863">
        <f t="shared" si="57"/>
        <v>0.17172445584456739</v>
      </c>
      <c r="C1863">
        <f t="shared" si="57"/>
        <v>8.5862227922283693E-2</v>
      </c>
      <c r="D1863">
        <f t="shared" si="57"/>
        <v>5.7241485281522467E-2</v>
      </c>
    </row>
    <row r="1864" spans="1:4" x14ac:dyDescent="0.2">
      <c r="A1864">
        <f t="shared" si="58"/>
        <v>2.4119999999998951</v>
      </c>
      <c r="B1864">
        <f t="shared" si="57"/>
        <v>0.17162686327572468</v>
      </c>
      <c r="C1864">
        <f t="shared" si="57"/>
        <v>8.5813431637862342E-2</v>
      </c>
      <c r="D1864">
        <f t="shared" si="57"/>
        <v>5.7208954425241557E-2</v>
      </c>
    </row>
    <row r="1865" spans="1:4" x14ac:dyDescent="0.2">
      <c r="A1865">
        <f t="shared" si="58"/>
        <v>2.4159999999998951</v>
      </c>
      <c r="B1865">
        <f t="shared" si="57"/>
        <v>0.17152931447344166</v>
      </c>
      <c r="C1865">
        <f t="shared" si="57"/>
        <v>8.5764657236720832E-2</v>
      </c>
      <c r="D1865">
        <f t="shared" si="57"/>
        <v>5.7176438157813883E-2</v>
      </c>
    </row>
    <row r="1866" spans="1:4" x14ac:dyDescent="0.2">
      <c r="A1866">
        <f t="shared" si="58"/>
        <v>2.4199999999998951</v>
      </c>
      <c r="B1866">
        <f t="shared" si="57"/>
        <v>0.17143180980986908</v>
      </c>
      <c r="C1866">
        <f t="shared" si="57"/>
        <v>8.571590490493454E-2</v>
      </c>
      <c r="D1866">
        <f t="shared" si="57"/>
        <v>5.7143936603289695E-2</v>
      </c>
    </row>
    <row r="1867" spans="1:4" x14ac:dyDescent="0.2">
      <c r="A1867">
        <f t="shared" si="58"/>
        <v>2.4239999999998951</v>
      </c>
      <c r="B1867">
        <f t="shared" si="57"/>
        <v>0.17133434965326255</v>
      </c>
      <c r="C1867">
        <f t="shared" si="57"/>
        <v>8.5667174826631276E-2</v>
      </c>
      <c r="D1867">
        <f t="shared" si="57"/>
        <v>5.7111449884420844E-2</v>
      </c>
    </row>
    <row r="1868" spans="1:4" x14ac:dyDescent="0.2">
      <c r="A1868">
        <f t="shared" si="58"/>
        <v>2.4279999999998951</v>
      </c>
      <c r="B1868">
        <f t="shared" ref="B1868:D1899" si="59">POWER($A1868,$B$4)/(B$8*$A1868*$A1868+3*B$8*$A1868+B$8)</f>
        <v>0.17123693436801699</v>
      </c>
      <c r="C1868">
        <f t="shared" si="59"/>
        <v>8.5618467184008493E-2</v>
      </c>
      <c r="D1868">
        <f t="shared" si="59"/>
        <v>5.7078978122672312E-2</v>
      </c>
    </row>
    <row r="1869" spans="1:4" x14ac:dyDescent="0.2">
      <c r="A1869">
        <f t="shared" ref="A1869:A1932" si="60">A1868+B$3</f>
        <v>2.4319999999998951</v>
      </c>
      <c r="B1869">
        <f t="shared" si="59"/>
        <v>0.1711395643147012</v>
      </c>
      <c r="C1869">
        <f t="shared" si="59"/>
        <v>8.5569782157350602E-2</v>
      </c>
      <c r="D1869">
        <f t="shared" si="59"/>
        <v>5.7046521438233723E-2</v>
      </c>
    </row>
    <row r="1870" spans="1:4" x14ac:dyDescent="0.2">
      <c r="A1870">
        <f t="shared" si="60"/>
        <v>2.4359999999998951</v>
      </c>
      <c r="B1870">
        <f t="shared" si="59"/>
        <v>0.17104223985009201</v>
      </c>
      <c r="C1870">
        <f t="shared" si="59"/>
        <v>8.5521119925046005E-2</v>
      </c>
      <c r="D1870">
        <f t="shared" si="59"/>
        <v>5.7014079950030674E-2</v>
      </c>
    </row>
    <row r="1871" spans="1:4" x14ac:dyDescent="0.2">
      <c r="A1871">
        <f t="shared" si="60"/>
        <v>2.4399999999998951</v>
      </c>
      <c r="B1871">
        <f t="shared" si="59"/>
        <v>0.17094496132720802</v>
      </c>
      <c r="C1871">
        <f t="shared" si="59"/>
        <v>8.5472480663604009E-2</v>
      </c>
      <c r="D1871">
        <f t="shared" si="59"/>
        <v>5.698165377573601E-2</v>
      </c>
    </row>
    <row r="1872" spans="1:4" x14ac:dyDescent="0.2">
      <c r="A1872">
        <f t="shared" si="60"/>
        <v>2.4439999999998951</v>
      </c>
      <c r="B1872">
        <f t="shared" si="59"/>
        <v>0.17084772909534285</v>
      </c>
      <c r="C1872">
        <f t="shared" si="59"/>
        <v>8.5423864547671424E-2</v>
      </c>
      <c r="D1872">
        <f t="shared" si="59"/>
        <v>5.6949243031780949E-2</v>
      </c>
    </row>
    <row r="1873" spans="1:4" x14ac:dyDescent="0.2">
      <c r="A1873">
        <f t="shared" si="60"/>
        <v>2.4479999999998951</v>
      </c>
      <c r="B1873">
        <f t="shared" si="59"/>
        <v>0.17075054350009852</v>
      </c>
      <c r="C1873">
        <f t="shared" si="59"/>
        <v>8.5375271750049261E-2</v>
      </c>
      <c r="D1873">
        <f t="shared" si="59"/>
        <v>5.6916847833366181E-2</v>
      </c>
    </row>
    <row r="1874" spans="1:4" x14ac:dyDescent="0.2">
      <c r="A1874">
        <f t="shared" si="60"/>
        <v>2.4519999999998952</v>
      </c>
      <c r="B1874">
        <f t="shared" si="59"/>
        <v>0.17065340488341815</v>
      </c>
      <c r="C1874">
        <f t="shared" si="59"/>
        <v>8.5326702441709076E-2</v>
      </c>
      <c r="D1874">
        <f t="shared" si="59"/>
        <v>5.6884468294472718E-2</v>
      </c>
    </row>
    <row r="1875" spans="1:4" x14ac:dyDescent="0.2">
      <c r="A1875">
        <f t="shared" si="60"/>
        <v>2.4559999999998952</v>
      </c>
      <c r="B1875">
        <f t="shared" si="59"/>
        <v>0.17055631358361847</v>
      </c>
      <c r="C1875">
        <f t="shared" si="59"/>
        <v>8.5278156791809237E-2</v>
      </c>
      <c r="D1875">
        <f t="shared" si="59"/>
        <v>5.6852104527872815E-2</v>
      </c>
    </row>
    <row r="1876" spans="1:4" x14ac:dyDescent="0.2">
      <c r="A1876">
        <f t="shared" si="60"/>
        <v>2.4599999999998952</v>
      </c>
      <c r="B1876">
        <f t="shared" si="59"/>
        <v>0.17045926993542204</v>
      </c>
      <c r="C1876">
        <f t="shared" si="59"/>
        <v>8.5229634967711021E-2</v>
      </c>
      <c r="D1876">
        <f t="shared" si="59"/>
        <v>5.6819756645140683E-2</v>
      </c>
    </row>
    <row r="1877" spans="1:4" x14ac:dyDescent="0.2">
      <c r="A1877">
        <f t="shared" si="60"/>
        <v>2.4639999999998952</v>
      </c>
      <c r="B1877">
        <f t="shared" si="59"/>
        <v>0.17036227426998915</v>
      </c>
      <c r="C1877">
        <f t="shared" si="59"/>
        <v>8.5181137134994575E-2</v>
      </c>
      <c r="D1877">
        <f t="shared" si="59"/>
        <v>5.6787424756663048E-2</v>
      </c>
    </row>
    <row r="1878" spans="1:4" x14ac:dyDescent="0.2">
      <c r="A1878">
        <f t="shared" si="60"/>
        <v>2.4679999999998952</v>
      </c>
      <c r="B1878">
        <f t="shared" si="59"/>
        <v>0.17026532691494936</v>
      </c>
      <c r="C1878">
        <f t="shared" si="59"/>
        <v>8.513266345747468E-2</v>
      </c>
      <c r="D1878">
        <f t="shared" si="59"/>
        <v>5.6755108971649787E-2</v>
      </c>
    </row>
    <row r="1879" spans="1:4" x14ac:dyDescent="0.2">
      <c r="A1879">
        <f t="shared" si="60"/>
        <v>2.4719999999998952</v>
      </c>
      <c r="B1879">
        <f t="shared" si="59"/>
        <v>0.1701684281944329</v>
      </c>
      <c r="C1879">
        <f t="shared" si="59"/>
        <v>8.5084214097216448E-2</v>
      </c>
      <c r="D1879">
        <f t="shared" si="59"/>
        <v>5.6722809398144301E-2</v>
      </c>
    </row>
    <row r="1880" spans="1:4" x14ac:dyDescent="0.2">
      <c r="A1880">
        <f t="shared" si="60"/>
        <v>2.4759999999998952</v>
      </c>
      <c r="B1880">
        <f t="shared" si="59"/>
        <v>0.17007157842910164</v>
      </c>
      <c r="C1880">
        <f t="shared" si="59"/>
        <v>8.5035789214550822E-2</v>
      </c>
      <c r="D1880">
        <f t="shared" si="59"/>
        <v>5.6690526143033874E-2</v>
      </c>
    </row>
    <row r="1881" spans="1:4" x14ac:dyDescent="0.2">
      <c r="A1881">
        <f t="shared" si="60"/>
        <v>2.4799999999998952</v>
      </c>
      <c r="B1881">
        <f t="shared" si="59"/>
        <v>0.16997477793617977</v>
      </c>
      <c r="C1881">
        <f t="shared" si="59"/>
        <v>8.4987388968089883E-2</v>
      </c>
      <c r="D1881">
        <f t="shared" si="59"/>
        <v>5.6658259312059922E-2</v>
      </c>
    </row>
    <row r="1882" spans="1:4" x14ac:dyDescent="0.2">
      <c r="A1882">
        <f t="shared" si="60"/>
        <v>2.4839999999998952</v>
      </c>
      <c r="B1882">
        <f t="shared" si="59"/>
        <v>0.16987802702948415</v>
      </c>
      <c r="C1882">
        <f t="shared" si="59"/>
        <v>8.4939013514742076E-2</v>
      </c>
      <c r="D1882">
        <f t="shared" si="59"/>
        <v>5.662600900982806E-2</v>
      </c>
    </row>
    <row r="1883" spans="1:4" x14ac:dyDescent="0.2">
      <c r="A1883">
        <f t="shared" si="60"/>
        <v>2.4879999999998952</v>
      </c>
      <c r="B1883">
        <f t="shared" si="59"/>
        <v>0.16978132601945478</v>
      </c>
      <c r="C1883">
        <f t="shared" si="59"/>
        <v>8.4890663009727391E-2</v>
      </c>
      <c r="D1883">
        <f t="shared" si="59"/>
        <v>5.6593775339818263E-2</v>
      </c>
    </row>
    <row r="1884" spans="1:4" x14ac:dyDescent="0.2">
      <c r="A1884">
        <f t="shared" si="60"/>
        <v>2.4919999999998952</v>
      </c>
      <c r="B1884">
        <f t="shared" si="59"/>
        <v>0.16968467521318423</v>
      </c>
      <c r="C1884">
        <f t="shared" si="59"/>
        <v>8.4842337606592114E-2</v>
      </c>
      <c r="D1884">
        <f t="shared" si="59"/>
        <v>5.6561558404394745E-2</v>
      </c>
    </row>
    <row r="1885" spans="1:4" x14ac:dyDescent="0.2">
      <c r="A1885">
        <f t="shared" si="60"/>
        <v>2.4959999999998952</v>
      </c>
      <c r="B1885">
        <f t="shared" si="59"/>
        <v>0.16958807491444752</v>
      </c>
      <c r="C1885">
        <f t="shared" si="59"/>
        <v>8.4794037457223762E-2</v>
      </c>
      <c r="D1885">
        <f t="shared" si="59"/>
        <v>5.6529358304815841E-2</v>
      </c>
    </row>
    <row r="1886" spans="1:4" x14ac:dyDescent="0.2">
      <c r="A1886">
        <f t="shared" si="60"/>
        <v>2.4999999999998952</v>
      </c>
      <c r="B1886">
        <f t="shared" si="59"/>
        <v>0.16949152542373133</v>
      </c>
      <c r="C1886">
        <f t="shared" si="59"/>
        <v>8.4745762711865666E-2</v>
      </c>
      <c r="D1886">
        <f t="shared" si="59"/>
        <v>5.6497175141243784E-2</v>
      </c>
    </row>
    <row r="1887" spans="1:4" x14ac:dyDescent="0.2">
      <c r="A1887">
        <f t="shared" si="60"/>
        <v>2.5039999999998952</v>
      </c>
      <c r="B1887">
        <f t="shared" si="59"/>
        <v>0.16939502703826309</v>
      </c>
      <c r="C1887">
        <f t="shared" si="59"/>
        <v>8.4697513519131545E-2</v>
      </c>
      <c r="D1887">
        <f t="shared" si="59"/>
        <v>5.6465009012754357E-2</v>
      </c>
    </row>
    <row r="1888" spans="1:4" x14ac:dyDescent="0.2">
      <c r="A1888">
        <f t="shared" si="60"/>
        <v>2.5079999999998952</v>
      </c>
      <c r="B1888">
        <f t="shared" si="59"/>
        <v>0.16929858005203957</v>
      </c>
      <c r="C1888">
        <f t="shared" si="59"/>
        <v>8.4649290026019786E-2</v>
      </c>
      <c r="D1888">
        <f t="shared" si="59"/>
        <v>5.6432860017346528E-2</v>
      </c>
    </row>
    <row r="1889" spans="1:4" x14ac:dyDescent="0.2">
      <c r="A1889">
        <f t="shared" si="60"/>
        <v>2.5119999999998952</v>
      </c>
      <c r="B1889">
        <f t="shared" si="59"/>
        <v>0.16920218475585563</v>
      </c>
      <c r="C1889">
        <f t="shared" si="59"/>
        <v>8.4601092377927817E-2</v>
      </c>
      <c r="D1889">
        <f t="shared" si="59"/>
        <v>5.6400728251951887E-2</v>
      </c>
    </row>
    <row r="1890" spans="1:4" x14ac:dyDescent="0.2">
      <c r="A1890">
        <f t="shared" si="60"/>
        <v>2.5159999999998952</v>
      </c>
      <c r="B1890">
        <f t="shared" si="59"/>
        <v>0.16910584143733226</v>
      </c>
      <c r="C1890">
        <f t="shared" si="59"/>
        <v>8.455292071866613E-2</v>
      </c>
      <c r="D1890">
        <f t="shared" si="59"/>
        <v>5.6368613812444089E-2</v>
      </c>
    </row>
    <row r="1891" spans="1:4" x14ac:dyDescent="0.2">
      <c r="A1891">
        <f t="shared" si="60"/>
        <v>2.5199999999998952</v>
      </c>
      <c r="B1891">
        <f t="shared" si="59"/>
        <v>0.16900955038094467</v>
      </c>
      <c r="C1891">
        <f t="shared" si="59"/>
        <v>8.4504775190472337E-2</v>
      </c>
      <c r="D1891">
        <f t="shared" si="59"/>
        <v>5.6336516793648227E-2</v>
      </c>
    </row>
    <row r="1892" spans="1:4" x14ac:dyDescent="0.2">
      <c r="A1892">
        <f t="shared" si="60"/>
        <v>2.5239999999998952</v>
      </c>
      <c r="B1892">
        <f t="shared" si="59"/>
        <v>0.16891331186804989</v>
      </c>
      <c r="C1892">
        <f t="shared" si="59"/>
        <v>8.4456655934024946E-2</v>
      </c>
      <c r="D1892">
        <f t="shared" si="59"/>
        <v>5.6304437289349966E-2</v>
      </c>
    </row>
    <row r="1893" spans="1:4" x14ac:dyDescent="0.2">
      <c r="A1893">
        <f t="shared" si="60"/>
        <v>2.5279999999998952</v>
      </c>
      <c r="B1893">
        <f t="shared" si="59"/>
        <v>0.16881712617691433</v>
      </c>
      <c r="C1893">
        <f t="shared" si="59"/>
        <v>8.4408563088457164E-2</v>
      </c>
      <c r="D1893">
        <f t="shared" si="59"/>
        <v>5.6272375392304771E-2</v>
      </c>
    </row>
    <row r="1894" spans="1:4" x14ac:dyDescent="0.2">
      <c r="A1894">
        <f t="shared" si="60"/>
        <v>2.5319999999998952</v>
      </c>
      <c r="B1894">
        <f t="shared" si="59"/>
        <v>0.16872099358274084</v>
      </c>
      <c r="C1894">
        <f t="shared" si="59"/>
        <v>8.4360496791370421E-2</v>
      </c>
      <c r="D1894">
        <f t="shared" si="59"/>
        <v>5.6240331194246942E-2</v>
      </c>
    </row>
    <row r="1895" spans="1:4" x14ac:dyDescent="0.2">
      <c r="A1895">
        <f t="shared" si="60"/>
        <v>2.5359999999998952</v>
      </c>
      <c r="B1895">
        <f t="shared" si="59"/>
        <v>0.16862491435769586</v>
      </c>
      <c r="C1895">
        <f t="shared" si="59"/>
        <v>8.431245717884793E-2</v>
      </c>
      <c r="D1895">
        <f t="shared" si="59"/>
        <v>5.6208304785898618E-2</v>
      </c>
    </row>
    <row r="1896" spans="1:4" x14ac:dyDescent="0.2">
      <c r="A1896">
        <f t="shared" si="60"/>
        <v>2.5399999999998952</v>
      </c>
      <c r="B1896">
        <f t="shared" si="59"/>
        <v>0.16852888877093591</v>
      </c>
      <c r="C1896">
        <f t="shared" si="59"/>
        <v>8.4264444385467957E-2</v>
      </c>
      <c r="D1896">
        <f t="shared" si="59"/>
        <v>5.617629625697864E-2</v>
      </c>
    </row>
    <row r="1897" spans="1:4" x14ac:dyDescent="0.2">
      <c r="A1897">
        <f t="shared" si="60"/>
        <v>2.5439999999998952</v>
      </c>
      <c r="B1897">
        <f t="shared" si="59"/>
        <v>0.16843291708863425</v>
      </c>
      <c r="C1897">
        <f t="shared" si="59"/>
        <v>8.4216458544317127E-2</v>
      </c>
      <c r="D1897">
        <f t="shared" si="59"/>
        <v>5.614430569621142E-2</v>
      </c>
    </row>
    <row r="1898" spans="1:4" x14ac:dyDescent="0.2">
      <c r="A1898">
        <f t="shared" si="60"/>
        <v>2.5479999999998952</v>
      </c>
      <c r="B1898">
        <f t="shared" si="59"/>
        <v>0.16833699957400683</v>
      </c>
      <c r="C1898">
        <f t="shared" si="59"/>
        <v>8.4168499787003415E-2</v>
      </c>
      <c r="D1898">
        <f t="shared" si="59"/>
        <v>5.6112333191335614E-2</v>
      </c>
    </row>
    <row r="1899" spans="1:4" x14ac:dyDescent="0.2">
      <c r="A1899">
        <f t="shared" si="60"/>
        <v>2.5519999999998952</v>
      </c>
      <c r="B1899">
        <f t="shared" si="59"/>
        <v>0.16824113648733852</v>
      </c>
      <c r="C1899">
        <f t="shared" si="59"/>
        <v>8.4120568243669258E-2</v>
      </c>
      <c r="D1899">
        <f t="shared" si="59"/>
        <v>5.6080378829112841E-2</v>
      </c>
    </row>
    <row r="1900" spans="1:4" x14ac:dyDescent="0.2">
      <c r="A1900">
        <f t="shared" si="60"/>
        <v>2.5559999999998952</v>
      </c>
      <c r="B1900">
        <f t="shared" ref="B1900:D1931" si="61">POWER($A1900,$B$4)/(B$8*$A1900*$A1900+3*B$8*$A1900+B$8)</f>
        <v>0.16814532808600871</v>
      </c>
      <c r="C1900">
        <f t="shared" si="61"/>
        <v>8.4072664043004355E-2</v>
      </c>
      <c r="D1900">
        <f t="shared" si="61"/>
        <v>5.6048442695336237E-2</v>
      </c>
    </row>
    <row r="1901" spans="1:4" x14ac:dyDescent="0.2">
      <c r="A1901">
        <f t="shared" si="60"/>
        <v>2.5599999999998952</v>
      </c>
      <c r="B1901">
        <f t="shared" si="61"/>
        <v>0.16804957462451672</v>
      </c>
      <c r="C1901">
        <f t="shared" si="61"/>
        <v>8.4024787312258362E-2</v>
      </c>
      <c r="D1901">
        <f t="shared" si="61"/>
        <v>5.6016524874838922E-2</v>
      </c>
    </row>
    <row r="1902" spans="1:4" x14ac:dyDescent="0.2">
      <c r="A1902">
        <f t="shared" si="60"/>
        <v>2.5639999999998953</v>
      </c>
      <c r="B1902">
        <f t="shared" si="61"/>
        <v>0.16795387635450729</v>
      </c>
      <c r="C1902">
        <f t="shared" si="61"/>
        <v>8.3976938177253643E-2</v>
      </c>
      <c r="D1902">
        <f t="shared" si="61"/>
        <v>5.5984625451502436E-2</v>
      </c>
    </row>
    <row r="1903" spans="1:4" x14ac:dyDescent="0.2">
      <c r="A1903">
        <f t="shared" si="60"/>
        <v>2.5679999999998953</v>
      </c>
      <c r="B1903">
        <f t="shared" si="61"/>
        <v>0.16785823352479531</v>
      </c>
      <c r="C1903">
        <f t="shared" si="61"/>
        <v>8.3929116762397657E-2</v>
      </c>
      <c r="D1903">
        <f t="shared" si="61"/>
        <v>5.5952744508265109E-2</v>
      </c>
    </row>
    <row r="1904" spans="1:4" x14ac:dyDescent="0.2">
      <c r="A1904">
        <f t="shared" si="60"/>
        <v>2.5719999999998953</v>
      </c>
      <c r="B1904">
        <f t="shared" si="61"/>
        <v>0.16776264638139091</v>
      </c>
      <c r="C1904">
        <f t="shared" si="61"/>
        <v>8.3881323190695453E-2</v>
      </c>
      <c r="D1904">
        <f t="shared" si="61"/>
        <v>5.5920882127130304E-2</v>
      </c>
    </row>
    <row r="1905" spans="1:4" x14ac:dyDescent="0.2">
      <c r="A1905">
        <f t="shared" si="60"/>
        <v>2.5759999999998953</v>
      </c>
      <c r="B1905">
        <f t="shared" si="61"/>
        <v>0.16766711516752383</v>
      </c>
      <c r="C1905">
        <f t="shared" si="61"/>
        <v>8.3833557583761917E-2</v>
      </c>
      <c r="D1905">
        <f t="shared" si="61"/>
        <v>5.5889038389174611E-2</v>
      </c>
    </row>
    <row r="1906" spans="1:4" x14ac:dyDescent="0.2">
      <c r="A1906">
        <f t="shared" si="60"/>
        <v>2.5799999999998953</v>
      </c>
      <c r="B1906">
        <f t="shared" si="61"/>
        <v>0.16757164012366776</v>
      </c>
      <c r="C1906">
        <f t="shared" si="61"/>
        <v>8.3785820061833882E-2</v>
      </c>
      <c r="D1906">
        <f t="shared" si="61"/>
        <v>5.5857213374555924E-2</v>
      </c>
    </row>
    <row r="1907" spans="1:4" x14ac:dyDescent="0.2">
      <c r="A1907">
        <f t="shared" si="60"/>
        <v>2.5839999999998953</v>
      </c>
      <c r="B1907">
        <f t="shared" si="61"/>
        <v>0.16747622148756466</v>
      </c>
      <c r="C1907">
        <f t="shared" si="61"/>
        <v>8.3738110743782332E-2</v>
      </c>
      <c r="D1907">
        <f t="shared" si="61"/>
        <v>5.5825407162521552E-2</v>
      </c>
    </row>
    <row r="1908" spans="1:4" x14ac:dyDescent="0.2">
      <c r="A1908">
        <f t="shared" si="60"/>
        <v>2.5879999999998953</v>
      </c>
      <c r="B1908">
        <f t="shared" si="61"/>
        <v>0.16738085949424844</v>
      </c>
      <c r="C1908">
        <f t="shared" si="61"/>
        <v>8.369042974712422E-2</v>
      </c>
      <c r="D1908">
        <f t="shared" si="61"/>
        <v>5.579361983141614E-2</v>
      </c>
    </row>
    <row r="1909" spans="1:4" x14ac:dyDescent="0.2">
      <c r="A1909">
        <f t="shared" si="60"/>
        <v>2.5919999999998953</v>
      </c>
      <c r="B1909">
        <f t="shared" si="61"/>
        <v>0.16728555437606868</v>
      </c>
      <c r="C1909">
        <f t="shared" si="61"/>
        <v>8.364277718803434E-2</v>
      </c>
      <c r="D1909">
        <f t="shared" si="61"/>
        <v>5.576185145868956E-2</v>
      </c>
    </row>
    <row r="1910" spans="1:4" x14ac:dyDescent="0.2">
      <c r="A1910">
        <f t="shared" si="60"/>
        <v>2.5959999999998953</v>
      </c>
      <c r="B1910">
        <f t="shared" si="61"/>
        <v>0.16719030636271426</v>
      </c>
      <c r="C1910">
        <f t="shared" si="61"/>
        <v>8.3595153181357129E-2</v>
      </c>
      <c r="D1910">
        <f t="shared" si="61"/>
        <v>5.5730102120904748E-2</v>
      </c>
    </row>
    <row r="1911" spans="1:4" x14ac:dyDescent="0.2">
      <c r="A1911">
        <f t="shared" si="60"/>
        <v>2.5999999999998953</v>
      </c>
      <c r="B1911">
        <f t="shared" si="61"/>
        <v>0.16709511568123642</v>
      </c>
      <c r="C1911">
        <f t="shared" si="61"/>
        <v>8.3547557840618208E-2</v>
      </c>
      <c r="D1911">
        <f t="shared" si="61"/>
        <v>5.5698371893745477E-2</v>
      </c>
    </row>
    <row r="1912" spans="1:4" x14ac:dyDescent="0.2">
      <c r="A1912">
        <f t="shared" si="60"/>
        <v>2.6039999999998953</v>
      </c>
      <c r="B1912">
        <f t="shared" si="61"/>
        <v>0.1669999825560719</v>
      </c>
      <c r="C1912">
        <f t="shared" si="61"/>
        <v>8.3499991278035951E-2</v>
      </c>
      <c r="D1912">
        <f t="shared" si="61"/>
        <v>5.5666660852023965E-2</v>
      </c>
    </row>
    <row r="1913" spans="1:4" x14ac:dyDescent="0.2">
      <c r="A1913">
        <f t="shared" si="60"/>
        <v>2.6079999999998953</v>
      </c>
      <c r="B1913">
        <f t="shared" si="61"/>
        <v>0.16690490720906573</v>
      </c>
      <c r="C1913">
        <f t="shared" si="61"/>
        <v>8.3452453604532864E-2</v>
      </c>
      <c r="D1913">
        <f t="shared" si="61"/>
        <v>5.5634969069688581E-2</v>
      </c>
    </row>
    <row r="1914" spans="1:4" x14ac:dyDescent="0.2">
      <c r="A1914">
        <f t="shared" si="60"/>
        <v>2.6119999999998953</v>
      </c>
      <c r="B1914">
        <f t="shared" si="61"/>
        <v>0.16680988985949388</v>
      </c>
      <c r="C1914">
        <f t="shared" si="61"/>
        <v>8.3404944929746941E-2</v>
      </c>
      <c r="D1914">
        <f t="shared" si="61"/>
        <v>5.5603296619831294E-2</v>
      </c>
    </row>
    <row r="1915" spans="1:4" x14ac:dyDescent="0.2">
      <c r="A1915">
        <f t="shared" si="60"/>
        <v>2.6159999999998953</v>
      </c>
      <c r="B1915">
        <f t="shared" si="61"/>
        <v>0.16671493072408569</v>
      </c>
      <c r="C1915">
        <f t="shared" si="61"/>
        <v>8.3357465362042846E-2</v>
      </c>
      <c r="D1915">
        <f t="shared" si="61"/>
        <v>5.5571643574695226E-2</v>
      </c>
    </row>
    <row r="1916" spans="1:4" x14ac:dyDescent="0.2">
      <c r="A1916">
        <f t="shared" si="60"/>
        <v>2.6199999999998953</v>
      </c>
      <c r="B1916">
        <f t="shared" si="61"/>
        <v>0.16662003001704606</v>
      </c>
      <c r="C1916">
        <f t="shared" si="61"/>
        <v>8.3310015008523031E-2</v>
      </c>
      <c r="D1916">
        <f t="shared" si="61"/>
        <v>5.5540010005682025E-2</v>
      </c>
    </row>
    <row r="1917" spans="1:4" x14ac:dyDescent="0.2">
      <c r="A1917">
        <f t="shared" si="60"/>
        <v>2.6239999999998953</v>
      </c>
      <c r="B1917">
        <f t="shared" si="61"/>
        <v>0.16652518795007742</v>
      </c>
      <c r="C1917">
        <f t="shared" si="61"/>
        <v>8.3262593975038712E-2</v>
      </c>
      <c r="D1917">
        <f t="shared" si="61"/>
        <v>5.5508395983359139E-2</v>
      </c>
    </row>
    <row r="1918" spans="1:4" x14ac:dyDescent="0.2">
      <c r="A1918">
        <f t="shared" si="60"/>
        <v>2.6279999999998953</v>
      </c>
      <c r="B1918">
        <f t="shared" si="61"/>
        <v>0.16643040473240164</v>
      </c>
      <c r="C1918">
        <f t="shared" si="61"/>
        <v>8.3215202366200822E-2</v>
      </c>
      <c r="D1918">
        <f t="shared" si="61"/>
        <v>5.5476801577467212E-2</v>
      </c>
    </row>
    <row r="1919" spans="1:4" x14ac:dyDescent="0.2">
      <c r="A1919">
        <f t="shared" si="60"/>
        <v>2.6319999999998953</v>
      </c>
      <c r="B1919">
        <f t="shared" si="61"/>
        <v>0.16633568057078157</v>
      </c>
      <c r="C1919">
        <f t="shared" si="61"/>
        <v>8.3167840285390787E-2</v>
      </c>
      <c r="D1919">
        <f t="shared" si="61"/>
        <v>5.5445226856927196E-2</v>
      </c>
    </row>
    <row r="1920" spans="1:4" x14ac:dyDescent="0.2">
      <c r="A1920">
        <f t="shared" si="60"/>
        <v>2.6359999999998953</v>
      </c>
      <c r="B1920">
        <f t="shared" si="61"/>
        <v>0.16624101566954258</v>
      </c>
      <c r="C1920">
        <f t="shared" si="61"/>
        <v>8.312050783477129E-2</v>
      </c>
      <c r="D1920">
        <f t="shared" si="61"/>
        <v>5.541367188984752E-2</v>
      </c>
    </row>
    <row r="1921" spans="1:4" x14ac:dyDescent="0.2">
      <c r="A1921">
        <f t="shared" si="60"/>
        <v>2.6399999999998953</v>
      </c>
      <c r="B1921">
        <f t="shared" si="61"/>
        <v>0.16614641023059357</v>
      </c>
      <c r="C1921">
        <f t="shared" si="61"/>
        <v>8.3073205115296783E-2</v>
      </c>
      <c r="D1921">
        <f t="shared" si="61"/>
        <v>5.5382136743531186E-2</v>
      </c>
    </row>
    <row r="1922" spans="1:4" x14ac:dyDescent="0.2">
      <c r="A1922">
        <f t="shared" si="60"/>
        <v>2.6439999999998953</v>
      </c>
      <c r="B1922">
        <f t="shared" si="61"/>
        <v>0.16605186445344816</v>
      </c>
      <c r="C1922">
        <f t="shared" si="61"/>
        <v>8.3025932226724081E-2</v>
      </c>
      <c r="D1922">
        <f t="shared" si="61"/>
        <v>5.5350621484482714E-2</v>
      </c>
    </row>
    <row r="1923" spans="1:4" x14ac:dyDescent="0.2">
      <c r="A1923">
        <f t="shared" si="60"/>
        <v>2.6479999999998953</v>
      </c>
      <c r="B1923">
        <f t="shared" si="61"/>
        <v>0.16595737853524561</v>
      </c>
      <c r="C1923">
        <f t="shared" si="61"/>
        <v>8.2978689267622807E-2</v>
      </c>
      <c r="D1923">
        <f t="shared" si="61"/>
        <v>5.5319126178415196E-2</v>
      </c>
    </row>
    <row r="1924" spans="1:4" x14ac:dyDescent="0.2">
      <c r="A1924">
        <f t="shared" si="60"/>
        <v>2.6519999999998953</v>
      </c>
      <c r="B1924">
        <f t="shared" si="61"/>
        <v>0.16586295267077125</v>
      </c>
      <c r="C1924">
        <f t="shared" si="61"/>
        <v>8.2931476335385626E-2</v>
      </c>
      <c r="D1924">
        <f t="shared" si="61"/>
        <v>5.5287650890257091E-2</v>
      </c>
    </row>
    <row r="1925" spans="1:4" x14ac:dyDescent="0.2">
      <c r="A1925">
        <f t="shared" si="60"/>
        <v>2.6559999999998953</v>
      </c>
      <c r="B1925">
        <f t="shared" si="61"/>
        <v>0.16576858705247724</v>
      </c>
      <c r="C1925">
        <f t="shared" si="61"/>
        <v>8.288429352623862E-2</v>
      </c>
      <c r="D1925">
        <f t="shared" si="61"/>
        <v>5.5256195684159078E-2</v>
      </c>
    </row>
    <row r="1926" spans="1:4" x14ac:dyDescent="0.2">
      <c r="A1926">
        <f t="shared" si="60"/>
        <v>2.6599999999998953</v>
      </c>
      <c r="B1926">
        <f t="shared" si="61"/>
        <v>0.16567428187050248</v>
      </c>
      <c r="C1926">
        <f t="shared" si="61"/>
        <v>8.2837140935251241E-2</v>
      </c>
      <c r="D1926">
        <f t="shared" si="61"/>
        <v>5.5224760623500818E-2</v>
      </c>
    </row>
    <row r="1927" spans="1:4" x14ac:dyDescent="0.2">
      <c r="A1927">
        <f t="shared" si="60"/>
        <v>2.6639999999998953</v>
      </c>
      <c r="B1927">
        <f t="shared" si="61"/>
        <v>0.16558003731269316</v>
      </c>
      <c r="C1927">
        <f t="shared" si="61"/>
        <v>8.2790018656346581E-2</v>
      </c>
      <c r="D1927">
        <f t="shared" si="61"/>
        <v>5.5193345770897718E-2</v>
      </c>
    </row>
    <row r="1928" spans="1:4" x14ac:dyDescent="0.2">
      <c r="A1928">
        <f t="shared" si="60"/>
        <v>2.6679999999998953</v>
      </c>
      <c r="B1928">
        <f t="shared" si="61"/>
        <v>0.16548585356462231</v>
      </c>
      <c r="C1928">
        <f t="shared" si="61"/>
        <v>8.2742926782311155E-2</v>
      </c>
      <c r="D1928">
        <f t="shared" si="61"/>
        <v>5.516195118820745E-2</v>
      </c>
    </row>
    <row r="1929" spans="1:4" x14ac:dyDescent="0.2">
      <c r="A1929">
        <f t="shared" si="60"/>
        <v>2.6719999999998953</v>
      </c>
      <c r="B1929">
        <f t="shared" si="61"/>
        <v>0.16539173080960984</v>
      </c>
      <c r="C1929">
        <f t="shared" si="61"/>
        <v>8.2695865404804919E-2</v>
      </c>
      <c r="D1929">
        <f t="shared" si="61"/>
        <v>5.5130576936536613E-2</v>
      </c>
    </row>
    <row r="1930" spans="1:4" x14ac:dyDescent="0.2">
      <c r="A1930">
        <f t="shared" si="60"/>
        <v>2.6759999999998954</v>
      </c>
      <c r="B1930">
        <f t="shared" si="61"/>
        <v>0.16529766922874181</v>
      </c>
      <c r="C1930">
        <f t="shared" si="61"/>
        <v>8.2648834614370906E-2</v>
      </c>
      <c r="D1930">
        <f t="shared" si="61"/>
        <v>5.5099223076247275E-2</v>
      </c>
    </row>
    <row r="1931" spans="1:4" x14ac:dyDescent="0.2">
      <c r="A1931">
        <f t="shared" si="60"/>
        <v>2.6799999999998954</v>
      </c>
      <c r="B1931">
        <f t="shared" si="61"/>
        <v>0.16520366900089012</v>
      </c>
      <c r="C1931">
        <f t="shared" si="61"/>
        <v>8.2601834500445059E-2</v>
      </c>
      <c r="D1931">
        <f t="shared" si="61"/>
        <v>5.5067889666963368E-2</v>
      </c>
    </row>
    <row r="1932" spans="1:4" x14ac:dyDescent="0.2">
      <c r="A1932">
        <f t="shared" si="60"/>
        <v>2.6839999999998954</v>
      </c>
      <c r="B1932">
        <f t="shared" ref="B1932:D1963" si="62">POWER($A1932,$B$4)/(B$8*$A1932*$A1932+3*B$8*$A1932+B$8)</f>
        <v>0.16510973030273149</v>
      </c>
      <c r="C1932">
        <f t="shared" si="62"/>
        <v>8.2554865151365744E-2</v>
      </c>
      <c r="D1932">
        <f t="shared" si="62"/>
        <v>5.5036576767577172E-2</v>
      </c>
    </row>
    <row r="1933" spans="1:4" x14ac:dyDescent="0.2">
      <c r="A1933">
        <f t="shared" ref="A1933:A1996" si="63">A1932+B$3</f>
        <v>2.6879999999998954</v>
      </c>
      <c r="B1933">
        <f t="shared" si="62"/>
        <v>0.16501585330876678</v>
      </c>
      <c r="C1933">
        <f t="shared" si="62"/>
        <v>8.250792665438339E-2</v>
      </c>
      <c r="D1933">
        <f t="shared" si="62"/>
        <v>5.5005284436255589E-2</v>
      </c>
    </row>
    <row r="1934" spans="1:4" x14ac:dyDescent="0.2">
      <c r="A1934">
        <f t="shared" si="63"/>
        <v>2.6919999999998954</v>
      </c>
      <c r="B1934">
        <f t="shared" si="62"/>
        <v>0.16492203819133947</v>
      </c>
      <c r="C1934">
        <f t="shared" si="62"/>
        <v>8.2461019095669733E-2</v>
      </c>
      <c r="D1934">
        <f t="shared" si="62"/>
        <v>5.4974012730446491E-2</v>
      </c>
    </row>
    <row r="1935" spans="1:4" x14ac:dyDescent="0.2">
      <c r="A1935">
        <f t="shared" si="63"/>
        <v>2.6959999999998954</v>
      </c>
      <c r="B1935">
        <f t="shared" si="62"/>
        <v>0.16482828512065481</v>
      </c>
      <c r="C1935">
        <f t="shared" si="62"/>
        <v>8.2414142560327405E-2</v>
      </c>
      <c r="D1935">
        <f t="shared" si="62"/>
        <v>5.4942761706884932E-2</v>
      </c>
    </row>
    <row r="1936" spans="1:4" x14ac:dyDescent="0.2">
      <c r="A1936">
        <f t="shared" si="63"/>
        <v>2.6999999999998954</v>
      </c>
      <c r="B1936">
        <f t="shared" si="62"/>
        <v>0.16473459426479808</v>
      </c>
      <c r="C1936">
        <f t="shared" si="62"/>
        <v>8.2367297132399042E-2</v>
      </c>
      <c r="D1936">
        <f t="shared" si="62"/>
        <v>5.4911531421599359E-2</v>
      </c>
    </row>
    <row r="1937" spans="1:4" x14ac:dyDescent="0.2">
      <c r="A1937">
        <f t="shared" si="63"/>
        <v>2.7039999999998954</v>
      </c>
      <c r="B1937">
        <f t="shared" si="62"/>
        <v>0.16464096578975301</v>
      </c>
      <c r="C1937">
        <f t="shared" si="62"/>
        <v>8.2320482894876507E-2</v>
      </c>
      <c r="D1937">
        <f t="shared" si="62"/>
        <v>5.4880321929917673E-2</v>
      </c>
    </row>
    <row r="1938" spans="1:4" x14ac:dyDescent="0.2">
      <c r="A1938">
        <f t="shared" si="63"/>
        <v>2.7079999999998954</v>
      </c>
      <c r="B1938">
        <f t="shared" si="62"/>
        <v>0.16454739985942013</v>
      </c>
      <c r="C1938">
        <f t="shared" si="62"/>
        <v>8.2273699929710065E-2</v>
      </c>
      <c r="D1938">
        <f t="shared" si="62"/>
        <v>5.4849133286473388E-2</v>
      </c>
    </row>
    <row r="1939" spans="1:4" x14ac:dyDescent="0.2">
      <c r="A1939">
        <f t="shared" si="63"/>
        <v>2.7119999999998954</v>
      </c>
      <c r="B1939">
        <f t="shared" si="62"/>
        <v>0.1644538966356347</v>
      </c>
      <c r="C1939">
        <f t="shared" si="62"/>
        <v>8.222694831781735E-2</v>
      </c>
      <c r="D1939">
        <f t="shared" si="62"/>
        <v>5.4817965545211574E-2</v>
      </c>
    </row>
    <row r="1940" spans="1:4" x14ac:dyDescent="0.2">
      <c r="A1940">
        <f t="shared" si="63"/>
        <v>2.7159999999998954</v>
      </c>
      <c r="B1940">
        <f t="shared" si="62"/>
        <v>0.16436045627818455</v>
      </c>
      <c r="C1940">
        <f t="shared" si="62"/>
        <v>8.2180228139092273E-2</v>
      </c>
      <c r="D1940">
        <f t="shared" si="62"/>
        <v>5.4786818759394861E-2</v>
      </c>
    </row>
    <row r="1941" spans="1:4" x14ac:dyDescent="0.2">
      <c r="A1941">
        <f t="shared" si="63"/>
        <v>2.7199999999998954</v>
      </c>
      <c r="B1941">
        <f t="shared" si="62"/>
        <v>0.16426707894482803</v>
      </c>
      <c r="C1941">
        <f t="shared" si="62"/>
        <v>8.2133539472414016E-2</v>
      </c>
      <c r="D1941">
        <f t="shared" si="62"/>
        <v>5.4755692981609351E-2</v>
      </c>
    </row>
    <row r="1942" spans="1:4" x14ac:dyDescent="0.2">
      <c r="A1942">
        <f t="shared" si="63"/>
        <v>2.7239999999998954</v>
      </c>
      <c r="B1942">
        <f t="shared" si="62"/>
        <v>0.16417376479131129</v>
      </c>
      <c r="C1942">
        <f t="shared" si="62"/>
        <v>8.2086882395655647E-2</v>
      </c>
      <c r="D1942">
        <f t="shared" si="62"/>
        <v>5.4724588263770427E-2</v>
      </c>
    </row>
    <row r="1943" spans="1:4" x14ac:dyDescent="0.2">
      <c r="A1943">
        <f t="shared" si="63"/>
        <v>2.7279999999998954</v>
      </c>
      <c r="B1943">
        <f t="shared" si="62"/>
        <v>0.16408051397138604</v>
      </c>
      <c r="C1943">
        <f t="shared" si="62"/>
        <v>8.2040256985693019E-2</v>
      </c>
      <c r="D1943">
        <f t="shared" si="62"/>
        <v>5.4693504657128668E-2</v>
      </c>
    </row>
    <row r="1944" spans="1:4" x14ac:dyDescent="0.2">
      <c r="A1944">
        <f t="shared" si="63"/>
        <v>2.7319999999998954</v>
      </c>
      <c r="B1944">
        <f t="shared" si="62"/>
        <v>0.16398732663682647</v>
      </c>
      <c r="C1944">
        <f t="shared" si="62"/>
        <v>8.1993663318413235E-2</v>
      </c>
      <c r="D1944">
        <f t="shared" si="62"/>
        <v>5.4662442212275481E-2</v>
      </c>
    </row>
    <row r="1945" spans="1:4" x14ac:dyDescent="0.2">
      <c r="A1945">
        <f t="shared" si="63"/>
        <v>2.7359999999998954</v>
      </c>
      <c r="B1945">
        <f t="shared" si="62"/>
        <v>0.16389420293744661</v>
      </c>
      <c r="C1945">
        <f t="shared" si="62"/>
        <v>8.1947101468723305E-2</v>
      </c>
      <c r="D1945">
        <f t="shared" si="62"/>
        <v>5.4631400979148877E-2</v>
      </c>
    </row>
    <row r="1946" spans="1:4" x14ac:dyDescent="0.2">
      <c r="A1946">
        <f t="shared" si="63"/>
        <v>2.7399999999998954</v>
      </c>
      <c r="B1946">
        <f t="shared" si="62"/>
        <v>0.16380114302111723</v>
      </c>
      <c r="C1946">
        <f t="shared" si="62"/>
        <v>8.1900571510558615E-2</v>
      </c>
      <c r="D1946">
        <f t="shared" si="62"/>
        <v>5.4600381007039074E-2</v>
      </c>
    </row>
    <row r="1947" spans="1:4" x14ac:dyDescent="0.2">
      <c r="A1947">
        <f t="shared" si="63"/>
        <v>2.7439999999998954</v>
      </c>
      <c r="B1947">
        <f t="shared" si="62"/>
        <v>0.16370814703378264</v>
      </c>
      <c r="C1947">
        <f t="shared" si="62"/>
        <v>8.1854073516891321E-2</v>
      </c>
      <c r="D1947">
        <f t="shared" si="62"/>
        <v>5.4569382344594214E-2</v>
      </c>
    </row>
    <row r="1948" spans="1:4" x14ac:dyDescent="0.2">
      <c r="A1948">
        <f t="shared" si="63"/>
        <v>2.7479999999998954</v>
      </c>
      <c r="B1948">
        <f t="shared" si="62"/>
        <v>0.16361521511947724</v>
      </c>
      <c r="C1948">
        <f t="shared" si="62"/>
        <v>8.1807607559738621E-2</v>
      </c>
      <c r="D1948">
        <f t="shared" si="62"/>
        <v>5.4538405039825752E-2</v>
      </c>
    </row>
    <row r="1949" spans="1:4" x14ac:dyDescent="0.2">
      <c r="A1949">
        <f t="shared" si="63"/>
        <v>2.7519999999998954</v>
      </c>
      <c r="B1949">
        <f t="shared" si="62"/>
        <v>0.1635223474203423</v>
      </c>
      <c r="C1949">
        <f t="shared" si="62"/>
        <v>8.1761173710171151E-2</v>
      </c>
      <c r="D1949">
        <f t="shared" si="62"/>
        <v>5.4507449140114114E-2</v>
      </c>
    </row>
    <row r="1950" spans="1:4" x14ac:dyDescent="0.2">
      <c r="A1950">
        <f t="shared" si="63"/>
        <v>2.7559999999998954</v>
      </c>
      <c r="B1950">
        <f t="shared" si="62"/>
        <v>0.16342954407664212</v>
      </c>
      <c r="C1950">
        <f t="shared" si="62"/>
        <v>8.171477203832106E-2</v>
      </c>
      <c r="D1950">
        <f t="shared" si="62"/>
        <v>5.4476514692214033E-2</v>
      </c>
    </row>
    <row r="1951" spans="1:4" x14ac:dyDescent="0.2">
      <c r="A1951">
        <f t="shared" si="63"/>
        <v>2.7599999999998954</v>
      </c>
      <c r="B1951">
        <f t="shared" si="62"/>
        <v>0.16333680522678018</v>
      </c>
      <c r="C1951">
        <f t="shared" si="62"/>
        <v>8.166840261339009E-2</v>
      </c>
      <c r="D1951">
        <f t="shared" si="62"/>
        <v>5.4445601742260062E-2</v>
      </c>
    </row>
    <row r="1952" spans="1:4" x14ac:dyDescent="0.2">
      <c r="A1952">
        <f t="shared" si="63"/>
        <v>2.7639999999998954</v>
      </c>
      <c r="B1952">
        <f t="shared" si="62"/>
        <v>0.16324413100731558</v>
      </c>
      <c r="C1952">
        <f t="shared" si="62"/>
        <v>8.162206550365779E-2</v>
      </c>
      <c r="D1952">
        <f t="shared" si="62"/>
        <v>5.441471033577186E-2</v>
      </c>
    </row>
    <row r="1953" spans="1:4" x14ac:dyDescent="0.2">
      <c r="A1953">
        <f t="shared" si="63"/>
        <v>2.7679999999998954</v>
      </c>
      <c r="B1953">
        <f t="shared" si="62"/>
        <v>0.16315152155297857</v>
      </c>
      <c r="C1953">
        <f t="shared" si="62"/>
        <v>8.1575760776489287E-2</v>
      </c>
      <c r="D1953">
        <f t="shared" si="62"/>
        <v>5.4383840517659522E-2</v>
      </c>
    </row>
    <row r="1954" spans="1:4" x14ac:dyDescent="0.2">
      <c r="A1954">
        <f t="shared" si="63"/>
        <v>2.7719999999998954</v>
      </c>
      <c r="B1954">
        <f t="shared" si="62"/>
        <v>0.16305897699668664</v>
      </c>
      <c r="C1954">
        <f t="shared" si="62"/>
        <v>8.1529488498343322E-2</v>
      </c>
      <c r="D1954">
        <f t="shared" si="62"/>
        <v>5.4352992332228879E-2</v>
      </c>
    </row>
    <row r="1955" spans="1:4" x14ac:dyDescent="0.2">
      <c r="A1955">
        <f t="shared" si="63"/>
        <v>2.7759999999998954</v>
      </c>
      <c r="B1955">
        <f t="shared" si="62"/>
        <v>0.16296649746956007</v>
      </c>
      <c r="C1955">
        <f t="shared" si="62"/>
        <v>8.1483248734780037E-2</v>
      </c>
      <c r="D1955">
        <f t="shared" si="62"/>
        <v>5.4322165823186691E-2</v>
      </c>
    </row>
    <row r="1956" spans="1:4" x14ac:dyDescent="0.2">
      <c r="A1956">
        <f t="shared" si="63"/>
        <v>2.7799999999998954</v>
      </c>
      <c r="B1956">
        <f t="shared" si="62"/>
        <v>0.16287408310093748</v>
      </c>
      <c r="C1956">
        <f t="shared" si="62"/>
        <v>8.1437041550468742E-2</v>
      </c>
      <c r="D1956">
        <f t="shared" si="62"/>
        <v>5.4291361033645819E-2</v>
      </c>
    </row>
    <row r="1957" spans="1:4" x14ac:dyDescent="0.2">
      <c r="A1957">
        <f t="shared" si="63"/>
        <v>2.7839999999998954</v>
      </c>
      <c r="B1957">
        <f t="shared" si="62"/>
        <v>0.16278173401839113</v>
      </c>
      <c r="C1957">
        <f t="shared" si="62"/>
        <v>8.1390867009195567E-2</v>
      </c>
      <c r="D1957">
        <f t="shared" si="62"/>
        <v>5.4260578006130378E-2</v>
      </c>
    </row>
    <row r="1958" spans="1:4" x14ac:dyDescent="0.2">
      <c r="A1958">
        <f t="shared" si="63"/>
        <v>2.7879999999998955</v>
      </c>
      <c r="B1958">
        <f t="shared" si="62"/>
        <v>0.16268945034774235</v>
      </c>
      <c r="C1958">
        <f t="shared" si="62"/>
        <v>8.1344725173871174E-2</v>
      </c>
      <c r="D1958">
        <f t="shared" si="62"/>
        <v>5.4229816782580785E-2</v>
      </c>
    </row>
    <row r="1959" spans="1:4" x14ac:dyDescent="0.2">
      <c r="A1959">
        <f t="shared" si="63"/>
        <v>2.7919999999998955</v>
      </c>
      <c r="B1959">
        <f t="shared" si="62"/>
        <v>0.16259723221307654</v>
      </c>
      <c r="C1959">
        <f t="shared" si="62"/>
        <v>8.1298616106538268E-2</v>
      </c>
      <c r="D1959">
        <f t="shared" si="62"/>
        <v>5.4199077404358843E-2</v>
      </c>
    </row>
    <row r="1960" spans="1:4" x14ac:dyDescent="0.2">
      <c r="A1960">
        <f t="shared" si="63"/>
        <v>2.7959999999998955</v>
      </c>
      <c r="B1960">
        <f t="shared" si="62"/>
        <v>0.16250507973675815</v>
      </c>
      <c r="C1960">
        <f t="shared" si="62"/>
        <v>8.1252539868379076E-2</v>
      </c>
      <c r="D1960">
        <f t="shared" si="62"/>
        <v>5.416835991225271E-2</v>
      </c>
    </row>
    <row r="1961" spans="1:4" x14ac:dyDescent="0.2">
      <c r="A1961">
        <f t="shared" si="63"/>
        <v>2.7999999999998955</v>
      </c>
      <c r="B1961">
        <f t="shared" si="62"/>
        <v>0.16241299303944556</v>
      </c>
      <c r="C1961">
        <f t="shared" si="62"/>
        <v>8.1206496519722782E-2</v>
      </c>
      <c r="D1961">
        <f t="shared" si="62"/>
        <v>5.4137664346481859E-2</v>
      </c>
    </row>
    <row r="1962" spans="1:4" x14ac:dyDescent="0.2">
      <c r="A1962">
        <f t="shared" si="63"/>
        <v>2.8039999999998955</v>
      </c>
      <c r="B1962">
        <f t="shared" si="62"/>
        <v>0.16232097224010592</v>
      </c>
      <c r="C1962">
        <f t="shared" si="62"/>
        <v>8.1160486120052958E-2</v>
      </c>
      <c r="D1962">
        <f t="shared" si="62"/>
        <v>5.4106990746701972E-2</v>
      </c>
    </row>
    <row r="1963" spans="1:4" x14ac:dyDescent="0.2">
      <c r="A1963">
        <f t="shared" si="63"/>
        <v>2.8079999999998955</v>
      </c>
      <c r="B1963">
        <f t="shared" si="62"/>
        <v>0.16222901745602955</v>
      </c>
      <c r="C1963">
        <f t="shared" si="62"/>
        <v>8.1114508728014775E-2</v>
      </c>
      <c r="D1963">
        <f t="shared" si="62"/>
        <v>5.407633915200985E-2</v>
      </c>
    </row>
    <row r="1964" spans="1:4" x14ac:dyDescent="0.2">
      <c r="A1964">
        <f t="shared" si="63"/>
        <v>2.8119999999998955</v>
      </c>
      <c r="B1964">
        <f t="shared" ref="B1964:D2011" si="64">POWER($A1964,$B$4)/(B$8*$A1964*$A1964+3*B$8*$A1964+B$8)</f>
        <v>0.16213712880284456</v>
      </c>
      <c r="C1964">
        <f t="shared" si="64"/>
        <v>8.106856440142228E-2</v>
      </c>
      <c r="D1964">
        <f t="shared" si="64"/>
        <v>5.4045709600948191E-2</v>
      </c>
    </row>
    <row r="1965" spans="1:4" x14ac:dyDescent="0.2">
      <c r="A1965">
        <f t="shared" si="63"/>
        <v>2.8159999999998955</v>
      </c>
      <c r="B1965">
        <f t="shared" si="64"/>
        <v>0.16204530639453116</v>
      </c>
      <c r="C1965">
        <f t="shared" si="64"/>
        <v>8.1022653197265579E-2</v>
      </c>
      <c r="D1965">
        <f t="shared" si="64"/>
        <v>5.4015102131510381E-2</v>
      </c>
    </row>
    <row r="1966" spans="1:4" x14ac:dyDescent="0.2">
      <c r="A1966">
        <f t="shared" si="63"/>
        <v>2.8199999999998955</v>
      </c>
      <c r="B1966">
        <f t="shared" si="64"/>
        <v>0.16195355034343584</v>
      </c>
      <c r="C1966">
        <f t="shared" si="64"/>
        <v>8.0976775171717919E-2</v>
      </c>
      <c r="D1966">
        <f t="shared" si="64"/>
        <v>5.3984516781145277E-2</v>
      </c>
    </row>
    <row r="1967" spans="1:4" x14ac:dyDescent="0.2">
      <c r="A1967">
        <f t="shared" si="63"/>
        <v>2.8239999999998955</v>
      </c>
      <c r="B1967">
        <f t="shared" si="64"/>
        <v>0.16186186076028544</v>
      </c>
      <c r="C1967">
        <f t="shared" si="64"/>
        <v>8.0930930380142721E-2</v>
      </c>
      <c r="D1967">
        <f t="shared" si="64"/>
        <v>5.3953953586761812E-2</v>
      </c>
    </row>
    <row r="1968" spans="1:4" x14ac:dyDescent="0.2">
      <c r="A1968">
        <f t="shared" si="63"/>
        <v>2.8279999999998955</v>
      </c>
      <c r="B1968">
        <f t="shared" si="64"/>
        <v>0.16177023775420132</v>
      </c>
      <c r="C1968">
        <f t="shared" si="64"/>
        <v>8.0885118877100662E-2</v>
      </c>
      <c r="D1968">
        <f t="shared" si="64"/>
        <v>5.3923412584733779E-2</v>
      </c>
    </row>
    <row r="1969" spans="1:4" x14ac:dyDescent="0.2">
      <c r="A1969">
        <f t="shared" si="63"/>
        <v>2.8319999999998955</v>
      </c>
      <c r="B1969">
        <f t="shared" si="64"/>
        <v>0.16167868143271302</v>
      </c>
      <c r="C1969">
        <f t="shared" si="64"/>
        <v>8.0839340716356511E-2</v>
      </c>
      <c r="D1969">
        <f t="shared" si="64"/>
        <v>5.3892893810904334E-2</v>
      </c>
    </row>
    <row r="1970" spans="1:4" x14ac:dyDescent="0.2">
      <c r="A1970">
        <f t="shared" si="63"/>
        <v>2.8359999999998955</v>
      </c>
      <c r="B1970">
        <f t="shared" si="64"/>
        <v>0.16158719190177198</v>
      </c>
      <c r="C1970">
        <f t="shared" si="64"/>
        <v>8.0793595950885991E-2</v>
      </c>
      <c r="D1970">
        <f t="shared" si="64"/>
        <v>5.3862397300590649E-2</v>
      </c>
    </row>
    <row r="1971" spans="1:4" x14ac:dyDescent="0.2">
      <c r="A1971">
        <f t="shared" si="63"/>
        <v>2.8399999999998955</v>
      </c>
      <c r="B1971">
        <f t="shared" si="64"/>
        <v>0.16149576926576528</v>
      </c>
      <c r="C1971">
        <f t="shared" si="64"/>
        <v>8.0747884632882641E-2</v>
      </c>
      <c r="D1971">
        <f t="shared" si="64"/>
        <v>5.3831923088588425E-2</v>
      </c>
    </row>
    <row r="1972" spans="1:4" x14ac:dyDescent="0.2">
      <c r="A1972">
        <f t="shared" si="63"/>
        <v>2.8439999999998955</v>
      </c>
      <c r="B1972">
        <f t="shared" si="64"/>
        <v>0.16140441362752914</v>
      </c>
      <c r="C1972">
        <f t="shared" si="64"/>
        <v>8.0702206813764568E-2</v>
      </c>
      <c r="D1972">
        <f t="shared" si="64"/>
        <v>5.3801471209176374E-2</v>
      </c>
    </row>
    <row r="1973" spans="1:4" x14ac:dyDescent="0.2">
      <c r="A1973">
        <f t="shared" si="63"/>
        <v>2.8479999999998955</v>
      </c>
      <c r="B1973">
        <f t="shared" si="64"/>
        <v>0.1613131250883621</v>
      </c>
      <c r="C1973">
        <f t="shared" si="64"/>
        <v>8.0656562544181049E-2</v>
      </c>
      <c r="D1973">
        <f t="shared" si="64"/>
        <v>5.3771041696120708E-2</v>
      </c>
    </row>
    <row r="1974" spans="1:4" x14ac:dyDescent="0.2">
      <c r="A1974">
        <f t="shared" si="63"/>
        <v>2.8519999999998955</v>
      </c>
      <c r="B1974">
        <f t="shared" si="64"/>
        <v>0.16122190374803858</v>
      </c>
      <c r="C1974">
        <f t="shared" si="64"/>
        <v>8.0610951874019288E-2</v>
      </c>
      <c r="D1974">
        <f t="shared" si="64"/>
        <v>5.3740634582679511E-2</v>
      </c>
    </row>
    <row r="1975" spans="1:4" x14ac:dyDescent="0.2">
      <c r="A1975">
        <f t="shared" si="63"/>
        <v>2.8559999999998955</v>
      </c>
      <c r="B1975">
        <f t="shared" si="64"/>
        <v>0.16113074970482166</v>
      </c>
      <c r="C1975">
        <f t="shared" si="64"/>
        <v>8.0565374852410832E-2</v>
      </c>
      <c r="D1975">
        <f t="shared" si="64"/>
        <v>5.3710249901607221E-2</v>
      </c>
    </row>
    <row r="1976" spans="1:4" x14ac:dyDescent="0.2">
      <c r="A1976">
        <f t="shared" si="63"/>
        <v>2.8599999999998955</v>
      </c>
      <c r="B1976">
        <f t="shared" si="64"/>
        <v>0.1610396630554766</v>
      </c>
      <c r="C1976">
        <f t="shared" si="64"/>
        <v>8.0519831527738298E-2</v>
      </c>
      <c r="D1976">
        <f t="shared" si="64"/>
        <v>5.367988768515887E-2</v>
      </c>
    </row>
    <row r="1977" spans="1:4" x14ac:dyDescent="0.2">
      <c r="A1977">
        <f t="shared" si="63"/>
        <v>2.8639999999998955</v>
      </c>
      <c r="B1977">
        <f t="shared" si="64"/>
        <v>0.16094864389528327</v>
      </c>
      <c r="C1977">
        <f t="shared" si="64"/>
        <v>8.0474321947641633E-2</v>
      </c>
      <c r="D1977">
        <f t="shared" si="64"/>
        <v>5.3649547965094427E-2</v>
      </c>
    </row>
    <row r="1978" spans="1:4" x14ac:dyDescent="0.2">
      <c r="A1978">
        <f t="shared" si="63"/>
        <v>2.8679999999998955</v>
      </c>
      <c r="B1978">
        <f t="shared" si="64"/>
        <v>0.16085769231804922</v>
      </c>
      <c r="C1978">
        <f t="shared" si="64"/>
        <v>8.0428846159024611E-2</v>
      </c>
      <c r="D1978">
        <f t="shared" si="64"/>
        <v>5.3619230772683067E-2</v>
      </c>
    </row>
    <row r="1979" spans="1:4" x14ac:dyDescent="0.2">
      <c r="A1979">
        <f t="shared" si="63"/>
        <v>2.8719999999998955</v>
      </c>
      <c r="B1979">
        <f t="shared" si="64"/>
        <v>0.16076680841612243</v>
      </c>
      <c r="C1979">
        <f t="shared" si="64"/>
        <v>8.0383404208061213E-2</v>
      </c>
      <c r="D1979">
        <f t="shared" si="64"/>
        <v>5.3588936138707466E-2</v>
      </c>
    </row>
    <row r="1980" spans="1:4" x14ac:dyDescent="0.2">
      <c r="A1980">
        <f t="shared" si="63"/>
        <v>2.8759999999998955</v>
      </c>
      <c r="B1980">
        <f t="shared" si="64"/>
        <v>0.16067599228040363</v>
      </c>
      <c r="C1980">
        <f t="shared" si="64"/>
        <v>8.0337996140201817E-2</v>
      </c>
      <c r="D1980">
        <f t="shared" si="64"/>
        <v>5.3558664093467885E-2</v>
      </c>
    </row>
    <row r="1981" spans="1:4" x14ac:dyDescent="0.2">
      <c r="A1981">
        <f t="shared" si="63"/>
        <v>2.8799999999998955</v>
      </c>
      <c r="B1981">
        <f t="shared" si="64"/>
        <v>0.1605852440003592</v>
      </c>
      <c r="C1981">
        <f t="shared" si="64"/>
        <v>8.02926220001796E-2</v>
      </c>
      <c r="D1981">
        <f t="shared" si="64"/>
        <v>5.3528414666786407E-2</v>
      </c>
    </row>
    <row r="1982" spans="1:4" x14ac:dyDescent="0.2">
      <c r="A1982">
        <f t="shared" si="63"/>
        <v>2.8839999999998955</v>
      </c>
      <c r="B1982">
        <f t="shared" si="64"/>
        <v>0.16049456366403314</v>
      </c>
      <c r="C1982">
        <f t="shared" si="64"/>
        <v>8.024728183201657E-2</v>
      </c>
      <c r="D1982">
        <f t="shared" si="64"/>
        <v>5.3498187888011049E-2</v>
      </c>
    </row>
    <row r="1983" spans="1:4" x14ac:dyDescent="0.2">
      <c r="A1983">
        <f t="shared" si="63"/>
        <v>2.8879999999998955</v>
      </c>
      <c r="B1983">
        <f t="shared" si="64"/>
        <v>0.16040395135805952</v>
      </c>
      <c r="C1983">
        <f t="shared" si="64"/>
        <v>8.0201975679029758E-2</v>
      </c>
      <c r="D1983">
        <f t="shared" si="64"/>
        <v>5.3467983786019843E-2</v>
      </c>
    </row>
    <row r="1984" spans="1:4" x14ac:dyDescent="0.2">
      <c r="A1984">
        <f t="shared" si="63"/>
        <v>2.8919999999998955</v>
      </c>
      <c r="B1984">
        <f t="shared" si="64"/>
        <v>0.16031340716767467</v>
      </c>
      <c r="C1984">
        <f t="shared" si="64"/>
        <v>8.0156703583837335E-2</v>
      </c>
      <c r="D1984">
        <f t="shared" si="64"/>
        <v>5.3437802389224888E-2</v>
      </c>
    </row>
    <row r="1985" spans="1:4" x14ac:dyDescent="0.2">
      <c r="A1985">
        <f t="shared" si="63"/>
        <v>2.8959999999998955</v>
      </c>
      <c r="B1985">
        <f t="shared" si="64"/>
        <v>0.16022293117672914</v>
      </c>
      <c r="C1985">
        <f t="shared" si="64"/>
        <v>8.0111465588364572E-2</v>
      </c>
      <c r="D1985">
        <f t="shared" si="64"/>
        <v>5.3407643725576388E-2</v>
      </c>
    </row>
    <row r="1986" spans="1:4" x14ac:dyDescent="0.2">
      <c r="A1986">
        <f t="shared" si="63"/>
        <v>2.8999999999998956</v>
      </c>
      <c r="B1986">
        <f t="shared" si="64"/>
        <v>0.16013252346769974</v>
      </c>
      <c r="C1986">
        <f t="shared" si="64"/>
        <v>8.0066261733849869E-2</v>
      </c>
      <c r="D1986">
        <f t="shared" si="64"/>
        <v>5.3377507822566589E-2</v>
      </c>
    </row>
    <row r="1987" spans="1:4" x14ac:dyDescent="0.2">
      <c r="A1987">
        <f t="shared" si="63"/>
        <v>2.9039999999998956</v>
      </c>
      <c r="B1987">
        <f t="shared" si="64"/>
        <v>0.16004218412170143</v>
      </c>
      <c r="C1987">
        <f t="shared" si="64"/>
        <v>8.0021092060850715E-2</v>
      </c>
      <c r="D1987">
        <f t="shared" si="64"/>
        <v>5.3347394707233806E-2</v>
      </c>
    </row>
    <row r="1988" spans="1:4" x14ac:dyDescent="0.2">
      <c r="A1988">
        <f t="shared" si="63"/>
        <v>2.9079999999998956</v>
      </c>
      <c r="B1988">
        <f t="shared" si="64"/>
        <v>0.15995191321849886</v>
      </c>
      <c r="C1988">
        <f t="shared" si="64"/>
        <v>7.997595660924943E-2</v>
      </c>
      <c r="D1988">
        <f t="shared" si="64"/>
        <v>5.3317304406166291E-2</v>
      </c>
    </row>
    <row r="1989" spans="1:4" x14ac:dyDescent="0.2">
      <c r="A1989">
        <f t="shared" si="63"/>
        <v>2.9119999999998956</v>
      </c>
      <c r="B1989">
        <f t="shared" si="64"/>
        <v>0.15986171083651829</v>
      </c>
      <c r="C1989">
        <f t="shared" si="64"/>
        <v>7.9930855418259145E-2</v>
      </c>
      <c r="D1989">
        <f t="shared" si="64"/>
        <v>5.3287236945506099E-2</v>
      </c>
    </row>
    <row r="1990" spans="1:4" x14ac:dyDescent="0.2">
      <c r="A1990">
        <f t="shared" si="63"/>
        <v>2.9159999999998956</v>
      </c>
      <c r="B1990">
        <f t="shared" si="64"/>
        <v>0.15977157705285891</v>
      </c>
      <c r="C1990">
        <f t="shared" si="64"/>
        <v>7.9885788526429455E-2</v>
      </c>
      <c r="D1990">
        <f t="shared" si="64"/>
        <v>5.325719235095297E-2</v>
      </c>
    </row>
    <row r="1991" spans="1:4" x14ac:dyDescent="0.2">
      <c r="A1991">
        <f t="shared" si="63"/>
        <v>2.9199999999998956</v>
      </c>
      <c r="B1991">
        <f t="shared" si="64"/>
        <v>0.15968151194330449</v>
      </c>
      <c r="C1991">
        <f t="shared" si="64"/>
        <v>7.9840755971652244E-2</v>
      </c>
      <c r="D1991">
        <f t="shared" si="64"/>
        <v>5.3227170647768156E-2</v>
      </c>
    </row>
    <row r="1992" spans="1:4" x14ac:dyDescent="0.2">
      <c r="A1992">
        <f t="shared" si="63"/>
        <v>2.9239999999998956</v>
      </c>
      <c r="B1992">
        <f t="shared" si="64"/>
        <v>0.15959151558233453</v>
      </c>
      <c r="C1992">
        <f t="shared" si="64"/>
        <v>7.9795757791167266E-2</v>
      </c>
      <c r="D1992">
        <f t="shared" si="64"/>
        <v>5.3197171860778179E-2</v>
      </c>
    </row>
    <row r="1993" spans="1:4" x14ac:dyDescent="0.2">
      <c r="A1993">
        <f t="shared" si="63"/>
        <v>2.9279999999998956</v>
      </c>
      <c r="B1993">
        <f t="shared" si="64"/>
        <v>0.15950158804313577</v>
      </c>
      <c r="C1993">
        <f t="shared" si="64"/>
        <v>7.9750794021567886E-2</v>
      </c>
      <c r="D1993">
        <f t="shared" si="64"/>
        <v>5.3167196014378588E-2</v>
      </c>
    </row>
    <row r="1994" spans="1:4" x14ac:dyDescent="0.2">
      <c r="A1994">
        <f t="shared" si="63"/>
        <v>2.9319999999998956</v>
      </c>
      <c r="B1994">
        <f t="shared" si="64"/>
        <v>0.15941172939761303</v>
      </c>
      <c r="C1994">
        <f t="shared" si="64"/>
        <v>7.9705864698806514E-2</v>
      </c>
      <c r="D1994">
        <f t="shared" si="64"/>
        <v>5.3137243132537683E-2</v>
      </c>
    </row>
    <row r="1995" spans="1:4" x14ac:dyDescent="0.2">
      <c r="A1995">
        <f t="shared" si="63"/>
        <v>2.9359999999998956</v>
      </c>
      <c r="B1995">
        <f t="shared" si="64"/>
        <v>0.1593219397164006</v>
      </c>
      <c r="C1995">
        <f t="shared" si="64"/>
        <v>7.9660969858200301E-2</v>
      </c>
      <c r="D1995">
        <f t="shared" si="64"/>
        <v>5.3107313238800205E-2</v>
      </c>
    </row>
    <row r="1996" spans="1:4" x14ac:dyDescent="0.2">
      <c r="A1996">
        <f t="shared" si="63"/>
        <v>2.9399999999998956</v>
      </c>
      <c r="B1996">
        <f t="shared" si="64"/>
        <v>0.15923221906887297</v>
      </c>
      <c r="C1996">
        <f t="shared" si="64"/>
        <v>7.9616109534436486E-2</v>
      </c>
      <c r="D1996">
        <f t="shared" si="64"/>
        <v>5.307740635629099E-2</v>
      </c>
    </row>
    <row r="1997" spans="1:4" x14ac:dyDescent="0.2">
      <c r="A1997">
        <f t="shared" ref="A1997:A2011" si="65">A1996+B$3</f>
        <v>2.9439999999998956</v>
      </c>
      <c r="B1997">
        <f t="shared" si="64"/>
        <v>0.15914256752315586</v>
      </c>
      <c r="C1997">
        <f t="shared" si="64"/>
        <v>7.9571283761577932E-2</v>
      </c>
      <c r="D1997">
        <f t="shared" si="64"/>
        <v>5.3047522507718617E-2</v>
      </c>
    </row>
    <row r="1998" spans="1:4" x14ac:dyDescent="0.2">
      <c r="A1998">
        <f t="shared" si="65"/>
        <v>2.9479999999998956</v>
      </c>
      <c r="B1998">
        <f t="shared" si="64"/>
        <v>0.15905298514613686</v>
      </c>
      <c r="C1998">
        <f t="shared" si="64"/>
        <v>7.952649257306843E-2</v>
      </c>
      <c r="D1998">
        <f t="shared" si="64"/>
        <v>5.3017661715378951E-2</v>
      </c>
    </row>
    <row r="1999" spans="1:4" x14ac:dyDescent="0.2">
      <c r="A1999">
        <f t="shared" si="65"/>
        <v>2.9519999999998956</v>
      </c>
      <c r="B1999">
        <f t="shared" si="64"/>
        <v>0.15896347200347627</v>
      </c>
      <c r="C1999">
        <f t="shared" si="64"/>
        <v>7.9481736001738135E-2</v>
      </c>
      <c r="D1999">
        <f t="shared" si="64"/>
        <v>5.2987824001158756E-2</v>
      </c>
    </row>
    <row r="2000" spans="1:4" x14ac:dyDescent="0.2">
      <c r="A2000">
        <f t="shared" si="65"/>
        <v>2.9559999999998956</v>
      </c>
      <c r="B2000">
        <f t="shared" si="64"/>
        <v>0.15887402815961763</v>
      </c>
      <c r="C2000">
        <f t="shared" si="64"/>
        <v>7.9437014079808813E-2</v>
      </c>
      <c r="D2000">
        <f t="shared" si="64"/>
        <v>5.2958009386539211E-2</v>
      </c>
    </row>
    <row r="2001" spans="1:4" x14ac:dyDescent="0.2">
      <c r="A2001">
        <f t="shared" si="65"/>
        <v>2.9599999999998956</v>
      </c>
      <c r="B2001">
        <f t="shared" si="64"/>
        <v>0.15878465367779826</v>
      </c>
      <c r="C2001">
        <f t="shared" si="64"/>
        <v>7.939232683889913E-2</v>
      </c>
      <c r="D2001">
        <f t="shared" si="64"/>
        <v>5.2928217892599411E-2</v>
      </c>
    </row>
    <row r="2002" spans="1:4" x14ac:dyDescent="0.2">
      <c r="A2002">
        <f t="shared" si="65"/>
        <v>2.9639999999998956</v>
      </c>
      <c r="B2002">
        <f t="shared" si="64"/>
        <v>0.15869534862005955</v>
      </c>
      <c r="C2002">
        <f t="shared" si="64"/>
        <v>7.9347674310029773E-2</v>
      </c>
      <c r="D2002">
        <f t="shared" si="64"/>
        <v>5.2898449540019848E-2</v>
      </c>
    </row>
    <row r="2003" spans="1:4" x14ac:dyDescent="0.2">
      <c r="A2003">
        <f t="shared" si="65"/>
        <v>2.9679999999998956</v>
      </c>
      <c r="B2003">
        <f t="shared" si="64"/>
        <v>0.15860611304725755</v>
      </c>
      <c r="C2003">
        <f t="shared" si="64"/>
        <v>7.9303056523628776E-2</v>
      </c>
      <c r="D2003">
        <f t="shared" si="64"/>
        <v>5.2868704349085853E-2</v>
      </c>
    </row>
    <row r="2004" spans="1:4" x14ac:dyDescent="0.2">
      <c r="A2004">
        <f t="shared" si="65"/>
        <v>2.9719999999998956</v>
      </c>
      <c r="B2004">
        <f t="shared" si="64"/>
        <v>0.15851694701907298</v>
      </c>
      <c r="C2004">
        <f t="shared" si="64"/>
        <v>7.9258473509536492E-2</v>
      </c>
      <c r="D2004">
        <f t="shared" si="64"/>
        <v>5.2838982339690997E-2</v>
      </c>
    </row>
    <row r="2005" spans="1:4" x14ac:dyDescent="0.2">
      <c r="A2005">
        <f t="shared" si="65"/>
        <v>2.9759999999998956</v>
      </c>
      <c r="B2005">
        <f t="shared" si="64"/>
        <v>0.15842785059402162</v>
      </c>
      <c r="C2005">
        <f t="shared" si="64"/>
        <v>7.9213925297010809E-2</v>
      </c>
      <c r="D2005">
        <f t="shared" si="64"/>
        <v>5.2809283531340526E-2</v>
      </c>
    </row>
    <row r="2006" spans="1:4" x14ac:dyDescent="0.2">
      <c r="A2006">
        <f t="shared" si="65"/>
        <v>2.9799999999998956</v>
      </c>
      <c r="B2006">
        <f t="shared" si="64"/>
        <v>0.15833882382946396</v>
      </c>
      <c r="C2006">
        <f t="shared" si="64"/>
        <v>7.916941191473198E-2</v>
      </c>
      <c r="D2006">
        <f t="shared" si="64"/>
        <v>5.2779607943154658E-2</v>
      </c>
    </row>
    <row r="2007" spans="1:4" x14ac:dyDescent="0.2">
      <c r="A2007">
        <f t="shared" si="65"/>
        <v>2.9839999999998956</v>
      </c>
      <c r="B2007">
        <f t="shared" si="64"/>
        <v>0.15824986678161582</v>
      </c>
      <c r="C2007">
        <f t="shared" si="64"/>
        <v>7.9124933390807908E-2</v>
      </c>
      <c r="D2007">
        <f t="shared" si="64"/>
        <v>5.2749955593871939E-2</v>
      </c>
    </row>
    <row r="2008" spans="1:4" x14ac:dyDescent="0.2">
      <c r="A2008">
        <f t="shared" si="65"/>
        <v>2.9879999999998956</v>
      </c>
      <c r="B2008">
        <f t="shared" si="64"/>
        <v>0.15816097950555763</v>
      </c>
      <c r="C2008">
        <f t="shared" si="64"/>
        <v>7.9080489752778815E-2</v>
      </c>
      <c r="D2008">
        <f t="shared" si="64"/>
        <v>5.2720326501852544E-2</v>
      </c>
    </row>
    <row r="2009" spans="1:4" x14ac:dyDescent="0.2">
      <c r="A2009">
        <f t="shared" si="65"/>
        <v>2.9919999999998956</v>
      </c>
      <c r="B2009">
        <f t="shared" si="64"/>
        <v>0.15807216205524474</v>
      </c>
      <c r="C2009">
        <f t="shared" si="64"/>
        <v>7.9036081027622371E-2</v>
      </c>
      <c r="D2009">
        <f t="shared" si="64"/>
        <v>5.2690720685081578E-2</v>
      </c>
    </row>
    <row r="2010" spans="1:4" x14ac:dyDescent="0.2">
      <c r="A2010">
        <f t="shared" si="65"/>
        <v>2.9959999999998956</v>
      </c>
      <c r="B2010">
        <f t="shared" si="64"/>
        <v>0.15798341448351677</v>
      </c>
      <c r="C2010">
        <f t="shared" si="64"/>
        <v>7.8991707241758385E-2</v>
      </c>
      <c r="D2010">
        <f t="shared" si="64"/>
        <v>5.2661138161172252E-2</v>
      </c>
    </row>
    <row r="2011" spans="1:4" x14ac:dyDescent="0.2">
      <c r="A2011">
        <f t="shared" si="65"/>
        <v>2.9999999999998956</v>
      </c>
      <c r="B2011">
        <f t="shared" si="64"/>
        <v>0.15789473684210756</v>
      </c>
      <c r="C2011">
        <f t="shared" si="64"/>
        <v>7.8947368421053779E-2</v>
      </c>
      <c r="D2011">
        <f t="shared" si="64"/>
        <v>5.2631578947369188E-2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2021-05-06T08:24:56Z</dcterms:modified>
</cp:coreProperties>
</file>