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<sst xmlns="http://schemas.openxmlformats.org/spreadsheetml/2006/main" count="9" uniqueCount="9">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</sst>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-3.9975</c:v>
                </c:pt>
                <c:pt idx="2">
                  <c:v>-3.995</c:v>
                </c:pt>
                <c:pt idx="3">
                  <c:v>-3.9925</c:v>
                </c:pt>
                <c:pt idx="4">
                  <c:v>-3.99</c:v>
                </c:pt>
                <c:pt idx="5">
                  <c:v>-3.9875</c:v>
                </c:pt>
                <c:pt idx="6">
                  <c:v>-3.985</c:v>
                </c:pt>
                <c:pt idx="7">
                  <c:v>-3.9825</c:v>
                </c:pt>
                <c:pt idx="8">
                  <c:v>-3.98</c:v>
                </c:pt>
                <c:pt idx="9">
                  <c:v>-3.9775</c:v>
                </c:pt>
                <c:pt idx="10">
                  <c:v>-3.975000000000001</c:v>
                </c:pt>
                <c:pt idx="11">
                  <c:v>-3.972500000000001</c:v>
                </c:pt>
                <c:pt idx="12">
                  <c:v>-3.970000000000001</c:v>
                </c:pt>
                <c:pt idx="13">
                  <c:v>-3.967500000000001</c:v>
                </c:pt>
                <c:pt idx="14">
                  <c:v>-3.965000000000001</c:v>
                </c:pt>
                <c:pt idx="15">
                  <c:v>-3.962500000000001</c:v>
                </c:pt>
                <c:pt idx="16">
                  <c:v>-3.960000000000001</c:v>
                </c:pt>
                <c:pt idx="17">
                  <c:v>-3.957500000000001</c:v>
                </c:pt>
                <c:pt idx="18">
                  <c:v>-3.955000000000001</c:v>
                </c:pt>
                <c:pt idx="19">
                  <c:v>-3.952500000000001</c:v>
                </c:pt>
                <c:pt idx="20">
                  <c:v>-3.950000000000001</c:v>
                </c:pt>
                <c:pt idx="21">
                  <c:v>-3.947500000000001</c:v>
                </c:pt>
                <c:pt idx="22">
                  <c:v>-3.945000000000001</c:v>
                </c:pt>
                <c:pt idx="23">
                  <c:v>-3.942500000000001</c:v>
                </c:pt>
                <c:pt idx="24">
                  <c:v>-3.940000000000001</c:v>
                </c:pt>
                <c:pt idx="25">
                  <c:v>-3.937500000000001</c:v>
                </c:pt>
                <c:pt idx="26">
                  <c:v>-3.935000000000001</c:v>
                </c:pt>
                <c:pt idx="27">
                  <c:v>-3.932500000000001</c:v>
                </c:pt>
                <c:pt idx="28">
                  <c:v>-3.930000000000001</c:v>
                </c:pt>
                <c:pt idx="29">
                  <c:v>-3.927500000000002</c:v>
                </c:pt>
                <c:pt idx="30">
                  <c:v>-3.925000000000002</c:v>
                </c:pt>
                <c:pt idx="31">
                  <c:v>-3.922500000000002</c:v>
                </c:pt>
                <c:pt idx="32">
                  <c:v>-3.920000000000002</c:v>
                </c:pt>
                <c:pt idx="33">
                  <c:v>-3.917500000000002</c:v>
                </c:pt>
                <c:pt idx="34">
                  <c:v>-3.915000000000002</c:v>
                </c:pt>
                <c:pt idx="35">
                  <c:v>-3.912500000000002</c:v>
                </c:pt>
                <c:pt idx="36">
                  <c:v>-3.910000000000002</c:v>
                </c:pt>
                <c:pt idx="37">
                  <c:v>-3.907500000000002</c:v>
                </c:pt>
                <c:pt idx="38">
                  <c:v>-3.905000000000002</c:v>
                </c:pt>
                <c:pt idx="39">
                  <c:v>-3.902500000000002</c:v>
                </c:pt>
                <c:pt idx="40">
                  <c:v>-3.900000000000002</c:v>
                </c:pt>
                <c:pt idx="41">
                  <c:v>-3.897500000000002</c:v>
                </c:pt>
                <c:pt idx="42">
                  <c:v>-3.895000000000002</c:v>
                </c:pt>
                <c:pt idx="43">
                  <c:v>-3.892500000000002</c:v>
                </c:pt>
                <c:pt idx="44">
                  <c:v>-3.890000000000002</c:v>
                </c:pt>
                <c:pt idx="45">
                  <c:v>-3.887500000000002</c:v>
                </c:pt>
                <c:pt idx="46">
                  <c:v>-3.885000000000002</c:v>
                </c:pt>
                <c:pt idx="47">
                  <c:v>-3.882500000000002</c:v>
                </c:pt>
                <c:pt idx="48">
                  <c:v>-3.880000000000002</c:v>
                </c:pt>
                <c:pt idx="49">
                  <c:v>-3.877500000000003</c:v>
                </c:pt>
                <c:pt idx="50">
                  <c:v>-3.875000000000003</c:v>
                </c:pt>
                <c:pt idx="51">
                  <c:v>-3.872500000000003</c:v>
                </c:pt>
                <c:pt idx="52">
                  <c:v>-3.870000000000003</c:v>
                </c:pt>
                <c:pt idx="53">
                  <c:v>-3.867500000000003</c:v>
                </c:pt>
                <c:pt idx="54">
                  <c:v>-3.865000000000003</c:v>
                </c:pt>
                <c:pt idx="55">
                  <c:v>-3.862500000000003</c:v>
                </c:pt>
                <c:pt idx="56">
                  <c:v>-3.860000000000003</c:v>
                </c:pt>
                <c:pt idx="57">
                  <c:v>-3.857500000000003</c:v>
                </c:pt>
                <c:pt idx="58">
                  <c:v>-3.855000000000003</c:v>
                </c:pt>
                <c:pt idx="59">
                  <c:v>-3.852500000000003</c:v>
                </c:pt>
                <c:pt idx="60">
                  <c:v>-3.850000000000003</c:v>
                </c:pt>
                <c:pt idx="61">
                  <c:v>-3.847500000000003</c:v>
                </c:pt>
                <c:pt idx="62">
                  <c:v>-3.845000000000003</c:v>
                </c:pt>
                <c:pt idx="63">
                  <c:v>-3.842500000000003</c:v>
                </c:pt>
                <c:pt idx="64">
                  <c:v>-3.840000000000003</c:v>
                </c:pt>
                <c:pt idx="65">
                  <c:v>-3.837500000000003</c:v>
                </c:pt>
                <c:pt idx="66">
                  <c:v>-3.835000000000003</c:v>
                </c:pt>
                <c:pt idx="67">
                  <c:v>-3.832500000000004</c:v>
                </c:pt>
                <c:pt idx="68">
                  <c:v>-3.830000000000004</c:v>
                </c:pt>
                <c:pt idx="69">
                  <c:v>-3.827500000000004</c:v>
                </c:pt>
                <c:pt idx="70">
                  <c:v>-3.825000000000004</c:v>
                </c:pt>
                <c:pt idx="71">
                  <c:v>-3.822500000000004</c:v>
                </c:pt>
                <c:pt idx="72">
                  <c:v>-3.820000000000004</c:v>
                </c:pt>
                <c:pt idx="73">
                  <c:v>-3.817500000000004</c:v>
                </c:pt>
                <c:pt idx="74">
                  <c:v>-3.815000000000004</c:v>
                </c:pt>
                <c:pt idx="75">
                  <c:v>-3.812500000000004</c:v>
                </c:pt>
                <c:pt idx="76">
                  <c:v>-3.810000000000004</c:v>
                </c:pt>
                <c:pt idx="77">
                  <c:v>-3.807500000000004</c:v>
                </c:pt>
                <c:pt idx="78">
                  <c:v>-3.805000000000004</c:v>
                </c:pt>
                <c:pt idx="79">
                  <c:v>-3.802500000000004</c:v>
                </c:pt>
                <c:pt idx="80">
                  <c:v>-3.800000000000004</c:v>
                </c:pt>
                <c:pt idx="81">
                  <c:v>-3.797500000000004</c:v>
                </c:pt>
                <c:pt idx="82">
                  <c:v>-3.795000000000004</c:v>
                </c:pt>
                <c:pt idx="83">
                  <c:v>-3.792500000000004</c:v>
                </c:pt>
                <c:pt idx="84">
                  <c:v>-3.790000000000004</c:v>
                </c:pt>
                <c:pt idx="85">
                  <c:v>-3.787500000000004</c:v>
                </c:pt>
                <c:pt idx="86">
                  <c:v>-3.785000000000004</c:v>
                </c:pt>
                <c:pt idx="87">
                  <c:v>-3.782500000000005</c:v>
                </c:pt>
                <c:pt idx="88">
                  <c:v>-3.780000000000005</c:v>
                </c:pt>
                <c:pt idx="89">
                  <c:v>-3.777500000000005</c:v>
                </c:pt>
                <c:pt idx="90">
                  <c:v>-3.775000000000005</c:v>
                </c:pt>
                <c:pt idx="91">
                  <c:v>-3.772500000000005</c:v>
                </c:pt>
                <c:pt idx="92">
                  <c:v>-3.770000000000005</c:v>
                </c:pt>
                <c:pt idx="93">
                  <c:v>-3.767500000000005</c:v>
                </c:pt>
                <c:pt idx="94">
                  <c:v>-3.765000000000005</c:v>
                </c:pt>
                <c:pt idx="95">
                  <c:v>-3.762500000000005</c:v>
                </c:pt>
                <c:pt idx="96">
                  <c:v>-3.760000000000005</c:v>
                </c:pt>
                <c:pt idx="97">
                  <c:v>-3.757500000000005</c:v>
                </c:pt>
                <c:pt idx="98">
                  <c:v>-3.755000000000005</c:v>
                </c:pt>
                <c:pt idx="99">
                  <c:v>-3.752500000000005</c:v>
                </c:pt>
                <c:pt idx="100">
                  <c:v>-3.750000000000005</c:v>
                </c:pt>
                <c:pt idx="101">
                  <c:v>-3.747500000000005</c:v>
                </c:pt>
                <c:pt idx="102">
                  <c:v>-3.745000000000005</c:v>
                </c:pt>
                <c:pt idx="103">
                  <c:v>-3.742500000000005</c:v>
                </c:pt>
                <c:pt idx="104">
                  <c:v>-3.740000000000005</c:v>
                </c:pt>
                <c:pt idx="105">
                  <c:v>-3.737500000000006</c:v>
                </c:pt>
                <c:pt idx="106">
                  <c:v>-3.735000000000006</c:v>
                </c:pt>
                <c:pt idx="107">
                  <c:v>-3.732500000000006</c:v>
                </c:pt>
                <c:pt idx="108">
                  <c:v>-3.730000000000006</c:v>
                </c:pt>
                <c:pt idx="109">
                  <c:v>-3.727500000000006</c:v>
                </c:pt>
                <c:pt idx="110">
                  <c:v>-3.725000000000006</c:v>
                </c:pt>
                <c:pt idx="111">
                  <c:v>-3.722500000000006</c:v>
                </c:pt>
                <c:pt idx="112">
                  <c:v>-3.720000000000006</c:v>
                </c:pt>
                <c:pt idx="113">
                  <c:v>-3.717500000000006</c:v>
                </c:pt>
                <c:pt idx="114">
                  <c:v>-3.715000000000006</c:v>
                </c:pt>
                <c:pt idx="115">
                  <c:v>-3.712500000000006</c:v>
                </c:pt>
                <c:pt idx="116">
                  <c:v>-3.710000000000006</c:v>
                </c:pt>
                <c:pt idx="117">
                  <c:v>-3.707500000000006</c:v>
                </c:pt>
                <c:pt idx="118">
                  <c:v>-3.705000000000006</c:v>
                </c:pt>
                <c:pt idx="119">
                  <c:v>-3.702500000000006</c:v>
                </c:pt>
                <c:pt idx="120">
                  <c:v>-3.700000000000006</c:v>
                </c:pt>
                <c:pt idx="121">
                  <c:v>-3.697500000000006</c:v>
                </c:pt>
                <c:pt idx="122">
                  <c:v>-3.695000000000006</c:v>
                </c:pt>
                <c:pt idx="123">
                  <c:v>-3.692500000000006</c:v>
                </c:pt>
                <c:pt idx="124">
                  <c:v>-3.690000000000006</c:v>
                </c:pt>
                <c:pt idx="125">
                  <c:v>-3.687500000000006</c:v>
                </c:pt>
                <c:pt idx="126">
                  <c:v>-3.685000000000007</c:v>
                </c:pt>
                <c:pt idx="127">
                  <c:v>-3.682500000000007</c:v>
                </c:pt>
                <c:pt idx="128">
                  <c:v>-3.680000000000007</c:v>
                </c:pt>
                <c:pt idx="129">
                  <c:v>-3.677500000000007</c:v>
                </c:pt>
                <c:pt idx="130">
                  <c:v>-3.675000000000007</c:v>
                </c:pt>
                <c:pt idx="131">
                  <c:v>-3.672500000000007</c:v>
                </c:pt>
                <c:pt idx="132">
                  <c:v>-3.670000000000007</c:v>
                </c:pt>
                <c:pt idx="133">
                  <c:v>-3.667500000000007</c:v>
                </c:pt>
                <c:pt idx="134">
                  <c:v>-3.665000000000007</c:v>
                </c:pt>
                <c:pt idx="135">
                  <c:v>-3.662500000000007</c:v>
                </c:pt>
                <c:pt idx="136">
                  <c:v>-3.660000000000007</c:v>
                </c:pt>
                <c:pt idx="137">
                  <c:v>-3.657500000000007</c:v>
                </c:pt>
                <c:pt idx="138">
                  <c:v>-3.655000000000007</c:v>
                </c:pt>
                <c:pt idx="139">
                  <c:v>-3.652500000000007</c:v>
                </c:pt>
                <c:pt idx="140">
                  <c:v>-3.650000000000007</c:v>
                </c:pt>
                <c:pt idx="141">
                  <c:v>-3.647500000000007</c:v>
                </c:pt>
                <c:pt idx="142">
                  <c:v>-3.645000000000007</c:v>
                </c:pt>
                <c:pt idx="143">
                  <c:v>-3.642500000000008</c:v>
                </c:pt>
                <c:pt idx="144">
                  <c:v>-3.640000000000008</c:v>
                </c:pt>
                <c:pt idx="145">
                  <c:v>-3.637500000000008</c:v>
                </c:pt>
                <c:pt idx="146">
                  <c:v>-3.635000000000008</c:v>
                </c:pt>
                <c:pt idx="147">
                  <c:v>-3.632500000000008</c:v>
                </c:pt>
                <c:pt idx="148">
                  <c:v>-3.630000000000008</c:v>
                </c:pt>
                <c:pt idx="149">
                  <c:v>-3.627500000000008</c:v>
                </c:pt>
                <c:pt idx="150">
                  <c:v>-3.625000000000008</c:v>
                </c:pt>
                <c:pt idx="151">
                  <c:v>-3.622500000000008</c:v>
                </c:pt>
                <c:pt idx="152">
                  <c:v>-3.620000000000008</c:v>
                </c:pt>
                <c:pt idx="153">
                  <c:v>-3.617500000000008</c:v>
                </c:pt>
                <c:pt idx="154">
                  <c:v>-3.615000000000008</c:v>
                </c:pt>
                <c:pt idx="155">
                  <c:v>-3.612500000000008</c:v>
                </c:pt>
                <c:pt idx="156">
                  <c:v>-3.610000000000008</c:v>
                </c:pt>
                <c:pt idx="157">
                  <c:v>-3.607500000000008</c:v>
                </c:pt>
                <c:pt idx="158">
                  <c:v>-3.605000000000008</c:v>
                </c:pt>
                <c:pt idx="159">
                  <c:v>-3.602500000000008</c:v>
                </c:pt>
                <c:pt idx="160">
                  <c:v>-3.600000000000008</c:v>
                </c:pt>
                <c:pt idx="161">
                  <c:v>-3.597500000000009</c:v>
                </c:pt>
                <c:pt idx="162">
                  <c:v>-3.595000000000009</c:v>
                </c:pt>
                <c:pt idx="163">
                  <c:v>-3.592500000000009</c:v>
                </c:pt>
                <c:pt idx="164">
                  <c:v>-3.590000000000009</c:v>
                </c:pt>
                <c:pt idx="165">
                  <c:v>-3.587500000000009</c:v>
                </c:pt>
                <c:pt idx="166">
                  <c:v>-3.585000000000009</c:v>
                </c:pt>
                <c:pt idx="167">
                  <c:v>-3.582500000000009</c:v>
                </c:pt>
                <c:pt idx="168">
                  <c:v>-3.580000000000009</c:v>
                </c:pt>
                <c:pt idx="169">
                  <c:v>-3.577500000000009</c:v>
                </c:pt>
                <c:pt idx="170">
                  <c:v>-3.575000000000009</c:v>
                </c:pt>
                <c:pt idx="171">
                  <c:v>-3.572500000000009</c:v>
                </c:pt>
                <c:pt idx="172">
                  <c:v>-3.570000000000009</c:v>
                </c:pt>
                <c:pt idx="173">
                  <c:v>-3.56750000000001</c:v>
                </c:pt>
                <c:pt idx="174">
                  <c:v>-3.565000000000009</c:v>
                </c:pt>
                <c:pt idx="175">
                  <c:v>-3.562500000000009</c:v>
                </c:pt>
                <c:pt idx="176">
                  <c:v>-3.560000000000009</c:v>
                </c:pt>
                <c:pt idx="177">
                  <c:v>-3.557500000000009</c:v>
                </c:pt>
                <c:pt idx="178">
                  <c:v>-3.555000000000009</c:v>
                </c:pt>
                <c:pt idx="179">
                  <c:v>-3.55250000000001</c:v>
                </c:pt>
                <c:pt idx="180">
                  <c:v>-3.55000000000001</c:v>
                </c:pt>
                <c:pt idx="181">
                  <c:v>-3.54750000000001</c:v>
                </c:pt>
                <c:pt idx="182">
                  <c:v>-3.54500000000001</c:v>
                </c:pt>
                <c:pt idx="183">
                  <c:v>-3.54250000000001</c:v>
                </c:pt>
                <c:pt idx="184">
                  <c:v>-3.54000000000001</c:v>
                </c:pt>
                <c:pt idx="185">
                  <c:v>-3.53750000000001</c:v>
                </c:pt>
                <c:pt idx="186">
                  <c:v>-3.53500000000001</c:v>
                </c:pt>
                <c:pt idx="187">
                  <c:v>-3.53250000000001</c:v>
                </c:pt>
                <c:pt idx="188">
                  <c:v>-3.53000000000001</c:v>
                </c:pt>
                <c:pt idx="189">
                  <c:v>-3.52750000000001</c:v>
                </c:pt>
                <c:pt idx="190">
                  <c:v>-3.52500000000001</c:v>
                </c:pt>
                <c:pt idx="191">
                  <c:v>-3.52250000000001</c:v>
                </c:pt>
                <c:pt idx="192">
                  <c:v>-3.52000000000001</c:v>
                </c:pt>
                <c:pt idx="193">
                  <c:v>-3.51750000000001</c:v>
                </c:pt>
                <c:pt idx="194">
                  <c:v>-3.51500000000001</c:v>
                </c:pt>
                <c:pt idx="195">
                  <c:v>-3.51250000000001</c:v>
                </c:pt>
                <c:pt idx="196">
                  <c:v>-3.51000000000001</c:v>
                </c:pt>
                <c:pt idx="197">
                  <c:v>-3.50750000000001</c:v>
                </c:pt>
                <c:pt idx="198">
                  <c:v>-3.505000000000011</c:v>
                </c:pt>
                <c:pt idx="199">
                  <c:v>-3.502500000000011</c:v>
                </c:pt>
                <c:pt idx="200">
                  <c:v>-3.500000000000011</c:v>
                </c:pt>
                <c:pt idx="201">
                  <c:v>-3.497500000000011</c:v>
                </c:pt>
                <c:pt idx="202">
                  <c:v>-3.495000000000011</c:v>
                </c:pt>
                <c:pt idx="203">
                  <c:v>-3.492500000000011</c:v>
                </c:pt>
                <c:pt idx="204">
                  <c:v>-3.490000000000011</c:v>
                </c:pt>
                <c:pt idx="205">
                  <c:v>-3.487500000000011</c:v>
                </c:pt>
                <c:pt idx="206">
                  <c:v>-3.485000000000011</c:v>
                </c:pt>
                <c:pt idx="207">
                  <c:v>-3.482500000000011</c:v>
                </c:pt>
                <c:pt idx="208">
                  <c:v>-3.480000000000011</c:v>
                </c:pt>
                <c:pt idx="209">
                  <c:v>-3.477500000000011</c:v>
                </c:pt>
                <c:pt idx="210">
                  <c:v>-3.475000000000011</c:v>
                </c:pt>
                <c:pt idx="211">
                  <c:v>-3.472500000000011</c:v>
                </c:pt>
                <c:pt idx="212">
                  <c:v>-3.470000000000011</c:v>
                </c:pt>
                <c:pt idx="213">
                  <c:v>-3.467500000000011</c:v>
                </c:pt>
                <c:pt idx="214">
                  <c:v>-3.465000000000011</c:v>
                </c:pt>
                <c:pt idx="215">
                  <c:v>-3.462500000000011</c:v>
                </c:pt>
                <c:pt idx="216">
                  <c:v>-3.460000000000011</c:v>
                </c:pt>
                <c:pt idx="217">
                  <c:v>-3.457500000000012</c:v>
                </c:pt>
                <c:pt idx="218">
                  <c:v>-3.455000000000012</c:v>
                </c:pt>
                <c:pt idx="219">
                  <c:v>-3.452500000000012</c:v>
                </c:pt>
                <c:pt idx="220">
                  <c:v>-3.450000000000012</c:v>
                </c:pt>
                <c:pt idx="221">
                  <c:v>-3.447500000000012</c:v>
                </c:pt>
                <c:pt idx="222">
                  <c:v>-3.445000000000012</c:v>
                </c:pt>
                <c:pt idx="223">
                  <c:v>-3.442500000000012</c:v>
                </c:pt>
                <c:pt idx="224">
                  <c:v>-3.440000000000012</c:v>
                </c:pt>
                <c:pt idx="225">
                  <c:v>-3.437500000000012</c:v>
                </c:pt>
                <c:pt idx="226">
                  <c:v>-3.435000000000012</c:v>
                </c:pt>
                <c:pt idx="227">
                  <c:v>-3.432500000000012</c:v>
                </c:pt>
                <c:pt idx="228">
                  <c:v>-3.430000000000012</c:v>
                </c:pt>
                <c:pt idx="229">
                  <c:v>-3.427500000000012</c:v>
                </c:pt>
                <c:pt idx="230">
                  <c:v>-3.425000000000012</c:v>
                </c:pt>
                <c:pt idx="231">
                  <c:v>-3.422500000000012</c:v>
                </c:pt>
                <c:pt idx="232">
                  <c:v>-3.420000000000012</c:v>
                </c:pt>
                <c:pt idx="233">
                  <c:v>-3.417500000000012</c:v>
                </c:pt>
                <c:pt idx="234">
                  <c:v>-3.415000000000012</c:v>
                </c:pt>
                <c:pt idx="235">
                  <c:v>-3.412500000000012</c:v>
                </c:pt>
                <c:pt idx="236">
                  <c:v>-3.410000000000013</c:v>
                </c:pt>
                <c:pt idx="237">
                  <c:v>-3.407500000000012</c:v>
                </c:pt>
                <c:pt idx="238">
                  <c:v>-3.405000000000013</c:v>
                </c:pt>
                <c:pt idx="239">
                  <c:v>-3.402500000000013</c:v>
                </c:pt>
                <c:pt idx="240">
                  <c:v>-3.400000000000013</c:v>
                </c:pt>
                <c:pt idx="241">
                  <c:v>-3.397500000000013</c:v>
                </c:pt>
                <c:pt idx="242">
                  <c:v>-3.395000000000013</c:v>
                </c:pt>
                <c:pt idx="243">
                  <c:v>-3.392500000000013</c:v>
                </c:pt>
                <c:pt idx="244">
                  <c:v>-3.390000000000013</c:v>
                </c:pt>
                <c:pt idx="245">
                  <c:v>-3.387500000000013</c:v>
                </c:pt>
                <c:pt idx="246">
                  <c:v>-3.385000000000013</c:v>
                </c:pt>
                <c:pt idx="247">
                  <c:v>-3.382500000000013</c:v>
                </c:pt>
                <c:pt idx="248">
                  <c:v>-3.380000000000013</c:v>
                </c:pt>
                <c:pt idx="249">
                  <c:v>-3.377500000000013</c:v>
                </c:pt>
                <c:pt idx="250">
                  <c:v>-3.375000000000013</c:v>
                </c:pt>
                <c:pt idx="251">
                  <c:v>-3.372500000000013</c:v>
                </c:pt>
                <c:pt idx="252">
                  <c:v>-3.370000000000013</c:v>
                </c:pt>
                <c:pt idx="253">
                  <c:v>-3.367500000000013</c:v>
                </c:pt>
                <c:pt idx="254">
                  <c:v>-3.365000000000013</c:v>
                </c:pt>
                <c:pt idx="255">
                  <c:v>-3.362500000000014</c:v>
                </c:pt>
                <c:pt idx="256">
                  <c:v>-3.360000000000014</c:v>
                </c:pt>
                <c:pt idx="257">
                  <c:v>-3.357500000000014</c:v>
                </c:pt>
                <c:pt idx="258">
                  <c:v>-3.355000000000014</c:v>
                </c:pt>
                <c:pt idx="259">
                  <c:v>-3.352500000000014</c:v>
                </c:pt>
                <c:pt idx="260">
                  <c:v>-3.350000000000014</c:v>
                </c:pt>
                <c:pt idx="261">
                  <c:v>-3.347500000000014</c:v>
                </c:pt>
                <c:pt idx="262">
                  <c:v>-3.345000000000014</c:v>
                </c:pt>
                <c:pt idx="263">
                  <c:v>-3.342500000000014</c:v>
                </c:pt>
                <c:pt idx="264">
                  <c:v>-3.340000000000014</c:v>
                </c:pt>
                <c:pt idx="265">
                  <c:v>-3.337500000000014</c:v>
                </c:pt>
                <c:pt idx="266">
                  <c:v>-3.335000000000014</c:v>
                </c:pt>
                <c:pt idx="267">
                  <c:v>-3.332500000000014</c:v>
                </c:pt>
                <c:pt idx="268">
                  <c:v>-3.330000000000014</c:v>
                </c:pt>
                <c:pt idx="269">
                  <c:v>-3.327500000000014</c:v>
                </c:pt>
                <c:pt idx="270">
                  <c:v>-3.325000000000014</c:v>
                </c:pt>
                <c:pt idx="271">
                  <c:v>-3.322500000000014</c:v>
                </c:pt>
                <c:pt idx="272">
                  <c:v>-3.320000000000014</c:v>
                </c:pt>
                <c:pt idx="273">
                  <c:v>-3.317500000000015</c:v>
                </c:pt>
                <c:pt idx="274">
                  <c:v>-3.315000000000015</c:v>
                </c:pt>
                <c:pt idx="275">
                  <c:v>-3.312500000000015</c:v>
                </c:pt>
                <c:pt idx="276">
                  <c:v>-3.310000000000015</c:v>
                </c:pt>
                <c:pt idx="277">
                  <c:v>-3.307500000000015</c:v>
                </c:pt>
                <c:pt idx="278">
                  <c:v>-3.305000000000015</c:v>
                </c:pt>
                <c:pt idx="279">
                  <c:v>-3.302500000000015</c:v>
                </c:pt>
                <c:pt idx="280">
                  <c:v>-3.300000000000015</c:v>
                </c:pt>
                <c:pt idx="281">
                  <c:v>-3.297500000000015</c:v>
                </c:pt>
                <c:pt idx="282">
                  <c:v>-3.295000000000015</c:v>
                </c:pt>
                <c:pt idx="283">
                  <c:v>-3.292500000000015</c:v>
                </c:pt>
                <c:pt idx="284">
                  <c:v>-3.290000000000015</c:v>
                </c:pt>
                <c:pt idx="285">
                  <c:v>-3.287500000000015</c:v>
                </c:pt>
                <c:pt idx="286">
                  <c:v>-3.285000000000015</c:v>
                </c:pt>
                <c:pt idx="287">
                  <c:v>-3.282500000000015</c:v>
                </c:pt>
                <c:pt idx="288">
                  <c:v>-3.280000000000015</c:v>
                </c:pt>
                <c:pt idx="289">
                  <c:v>-3.277500000000015</c:v>
                </c:pt>
                <c:pt idx="290">
                  <c:v>-3.275000000000015</c:v>
                </c:pt>
                <c:pt idx="291">
                  <c:v>-3.272500000000015</c:v>
                </c:pt>
                <c:pt idx="292">
                  <c:v>-3.270000000000016</c:v>
                </c:pt>
                <c:pt idx="293">
                  <c:v>-3.267500000000015</c:v>
                </c:pt>
                <c:pt idx="294">
                  <c:v>-3.265000000000016</c:v>
                </c:pt>
                <c:pt idx="295">
                  <c:v>-3.262500000000016</c:v>
                </c:pt>
                <c:pt idx="296">
                  <c:v>-3.260000000000016</c:v>
                </c:pt>
                <c:pt idx="297">
                  <c:v>-3.257500000000016</c:v>
                </c:pt>
                <c:pt idx="298">
                  <c:v>-3.255000000000016</c:v>
                </c:pt>
                <c:pt idx="299">
                  <c:v>-3.252500000000016</c:v>
                </c:pt>
                <c:pt idx="300">
                  <c:v>-3.250000000000016</c:v>
                </c:pt>
                <c:pt idx="301">
                  <c:v>-3.247500000000016</c:v>
                </c:pt>
                <c:pt idx="302">
                  <c:v>-3.245000000000016</c:v>
                </c:pt>
                <c:pt idx="303">
                  <c:v>-3.242500000000016</c:v>
                </c:pt>
                <c:pt idx="304">
                  <c:v>-3.240000000000016</c:v>
                </c:pt>
                <c:pt idx="305">
                  <c:v>-3.237500000000016</c:v>
                </c:pt>
                <c:pt idx="306">
                  <c:v>-3.235000000000016</c:v>
                </c:pt>
                <c:pt idx="307">
                  <c:v>-3.232500000000016</c:v>
                </c:pt>
                <c:pt idx="308">
                  <c:v>-3.230000000000016</c:v>
                </c:pt>
                <c:pt idx="309">
                  <c:v>-3.227500000000016</c:v>
                </c:pt>
                <c:pt idx="310">
                  <c:v>-3.225000000000016</c:v>
                </c:pt>
                <c:pt idx="311">
                  <c:v>-3.222500000000016</c:v>
                </c:pt>
                <c:pt idx="312">
                  <c:v>-3.220000000000016</c:v>
                </c:pt>
                <c:pt idx="313">
                  <c:v>-3.217500000000016</c:v>
                </c:pt>
                <c:pt idx="314">
                  <c:v>-3.215000000000017</c:v>
                </c:pt>
                <c:pt idx="315">
                  <c:v>-3.212500000000017</c:v>
                </c:pt>
                <c:pt idx="316">
                  <c:v>-3.210000000000017</c:v>
                </c:pt>
                <c:pt idx="317">
                  <c:v>-3.207500000000016</c:v>
                </c:pt>
                <c:pt idx="318">
                  <c:v>-3.205000000000017</c:v>
                </c:pt>
                <c:pt idx="319">
                  <c:v>-3.202500000000017</c:v>
                </c:pt>
                <c:pt idx="320">
                  <c:v>-3.200000000000017</c:v>
                </c:pt>
                <c:pt idx="321">
                  <c:v>-3.197500000000017</c:v>
                </c:pt>
                <c:pt idx="322">
                  <c:v>-3.195000000000017</c:v>
                </c:pt>
                <c:pt idx="323">
                  <c:v>-3.192500000000017</c:v>
                </c:pt>
                <c:pt idx="324">
                  <c:v>-3.190000000000017</c:v>
                </c:pt>
                <c:pt idx="325">
                  <c:v>-3.187500000000017</c:v>
                </c:pt>
                <c:pt idx="326">
                  <c:v>-3.185000000000017</c:v>
                </c:pt>
                <c:pt idx="327">
                  <c:v>-3.182500000000017</c:v>
                </c:pt>
                <c:pt idx="328">
                  <c:v>-3.180000000000017</c:v>
                </c:pt>
                <c:pt idx="329">
                  <c:v>-3.177500000000017</c:v>
                </c:pt>
                <c:pt idx="330">
                  <c:v>-3.175000000000018</c:v>
                </c:pt>
                <c:pt idx="331">
                  <c:v>-3.172500000000018</c:v>
                </c:pt>
                <c:pt idx="332">
                  <c:v>-3.170000000000018</c:v>
                </c:pt>
                <c:pt idx="333">
                  <c:v>-3.167500000000017</c:v>
                </c:pt>
                <c:pt idx="334">
                  <c:v>-3.165000000000018</c:v>
                </c:pt>
                <c:pt idx="335">
                  <c:v>-3.162500000000018</c:v>
                </c:pt>
                <c:pt idx="336">
                  <c:v>-3.160000000000018</c:v>
                </c:pt>
                <c:pt idx="337">
                  <c:v>-3.157500000000018</c:v>
                </c:pt>
                <c:pt idx="338">
                  <c:v>-3.155000000000018</c:v>
                </c:pt>
                <c:pt idx="339">
                  <c:v>-3.152500000000018</c:v>
                </c:pt>
                <c:pt idx="340">
                  <c:v>-3.150000000000018</c:v>
                </c:pt>
                <c:pt idx="341">
                  <c:v>-3.147500000000018</c:v>
                </c:pt>
                <c:pt idx="342">
                  <c:v>-3.145000000000018</c:v>
                </c:pt>
                <c:pt idx="343">
                  <c:v>-3.142500000000018</c:v>
                </c:pt>
                <c:pt idx="344">
                  <c:v>-3.140000000000018</c:v>
                </c:pt>
                <c:pt idx="345">
                  <c:v>-3.137500000000018</c:v>
                </c:pt>
                <c:pt idx="346">
                  <c:v>-3.135000000000018</c:v>
                </c:pt>
                <c:pt idx="347">
                  <c:v>-3.132500000000018</c:v>
                </c:pt>
                <c:pt idx="348">
                  <c:v>-3.130000000000019</c:v>
                </c:pt>
                <c:pt idx="349">
                  <c:v>-3.127500000000018</c:v>
                </c:pt>
                <c:pt idx="350">
                  <c:v>-3.125000000000019</c:v>
                </c:pt>
                <c:pt idx="351">
                  <c:v>-3.122500000000019</c:v>
                </c:pt>
                <c:pt idx="352">
                  <c:v>-3.120000000000019</c:v>
                </c:pt>
                <c:pt idx="353">
                  <c:v>-3.117500000000019</c:v>
                </c:pt>
                <c:pt idx="354">
                  <c:v>-3.115000000000019</c:v>
                </c:pt>
                <c:pt idx="355">
                  <c:v>-3.112500000000019</c:v>
                </c:pt>
                <c:pt idx="356">
                  <c:v>-3.110000000000019</c:v>
                </c:pt>
                <c:pt idx="357">
                  <c:v>-3.10750000000002</c:v>
                </c:pt>
                <c:pt idx="358">
                  <c:v>-3.10500000000002</c:v>
                </c:pt>
                <c:pt idx="359">
                  <c:v>-3.10250000000002</c:v>
                </c:pt>
                <c:pt idx="360">
                  <c:v>-3.10000000000002</c:v>
                </c:pt>
                <c:pt idx="361">
                  <c:v>-3.09750000000002</c:v>
                </c:pt>
                <c:pt idx="362">
                  <c:v>-3.095000000000019</c:v>
                </c:pt>
                <c:pt idx="363">
                  <c:v>-3.092500000000019</c:v>
                </c:pt>
                <c:pt idx="364">
                  <c:v>-3.090000000000019</c:v>
                </c:pt>
                <c:pt idx="365">
                  <c:v>-3.08750000000002</c:v>
                </c:pt>
                <c:pt idx="366">
                  <c:v>-3.085000000000019</c:v>
                </c:pt>
                <c:pt idx="367">
                  <c:v>-3.08250000000002</c:v>
                </c:pt>
                <c:pt idx="368">
                  <c:v>-3.08000000000002</c:v>
                </c:pt>
                <c:pt idx="369">
                  <c:v>-3.07750000000002</c:v>
                </c:pt>
                <c:pt idx="370">
                  <c:v>-3.07500000000002</c:v>
                </c:pt>
                <c:pt idx="371">
                  <c:v>-3.07250000000002</c:v>
                </c:pt>
                <c:pt idx="372">
                  <c:v>-3.07000000000002</c:v>
                </c:pt>
                <c:pt idx="373">
                  <c:v>-3.06750000000002</c:v>
                </c:pt>
                <c:pt idx="374">
                  <c:v>-3.06500000000002</c:v>
                </c:pt>
                <c:pt idx="375">
                  <c:v>-3.06250000000002</c:v>
                </c:pt>
                <c:pt idx="376">
                  <c:v>-3.06000000000002</c:v>
                </c:pt>
                <c:pt idx="377">
                  <c:v>-3.05750000000002</c:v>
                </c:pt>
                <c:pt idx="378">
                  <c:v>-3.05500000000002</c:v>
                </c:pt>
                <c:pt idx="379">
                  <c:v>-3.05250000000002</c:v>
                </c:pt>
                <c:pt idx="380">
                  <c:v>-3.05000000000002</c:v>
                </c:pt>
                <c:pt idx="381">
                  <c:v>-3.04750000000002</c:v>
                </c:pt>
                <c:pt idx="382">
                  <c:v>-3.04500000000002</c:v>
                </c:pt>
                <c:pt idx="383">
                  <c:v>-3.04250000000002</c:v>
                </c:pt>
                <c:pt idx="384">
                  <c:v>-3.04000000000002</c:v>
                </c:pt>
                <c:pt idx="385">
                  <c:v>-3.037500000000021</c:v>
                </c:pt>
                <c:pt idx="386">
                  <c:v>-3.035000000000021</c:v>
                </c:pt>
                <c:pt idx="387">
                  <c:v>-3.032500000000021</c:v>
                </c:pt>
                <c:pt idx="388">
                  <c:v>-3.030000000000021</c:v>
                </c:pt>
                <c:pt idx="389">
                  <c:v>-3.027500000000021</c:v>
                </c:pt>
                <c:pt idx="390">
                  <c:v>-3.025000000000021</c:v>
                </c:pt>
                <c:pt idx="391">
                  <c:v>-3.022500000000021</c:v>
                </c:pt>
                <c:pt idx="392">
                  <c:v>-3.020000000000021</c:v>
                </c:pt>
                <c:pt idx="393">
                  <c:v>-3.017500000000021</c:v>
                </c:pt>
                <c:pt idx="394">
                  <c:v>-3.015000000000021</c:v>
                </c:pt>
                <c:pt idx="395">
                  <c:v>-3.012500000000021</c:v>
                </c:pt>
                <c:pt idx="396">
                  <c:v>-3.010000000000021</c:v>
                </c:pt>
                <c:pt idx="397">
                  <c:v>-3.007500000000021</c:v>
                </c:pt>
                <c:pt idx="398">
                  <c:v>-3.005000000000021</c:v>
                </c:pt>
                <c:pt idx="399">
                  <c:v>-3.002500000000021</c:v>
                </c:pt>
                <c:pt idx="400">
                  <c:v>-3.000000000000021</c:v>
                </c:pt>
                <c:pt idx="401">
                  <c:v>-2.997500000000021</c:v>
                </c:pt>
                <c:pt idx="402">
                  <c:v>-2.995000000000021</c:v>
                </c:pt>
                <c:pt idx="403">
                  <c:v>-2.992500000000021</c:v>
                </c:pt>
                <c:pt idx="404">
                  <c:v>-2.990000000000021</c:v>
                </c:pt>
                <c:pt idx="405">
                  <c:v>-2.987500000000022</c:v>
                </c:pt>
                <c:pt idx="406">
                  <c:v>-2.985000000000022</c:v>
                </c:pt>
                <c:pt idx="407">
                  <c:v>-2.982500000000022</c:v>
                </c:pt>
                <c:pt idx="408">
                  <c:v>-2.980000000000022</c:v>
                </c:pt>
                <c:pt idx="409">
                  <c:v>-2.977500000000022</c:v>
                </c:pt>
                <c:pt idx="410">
                  <c:v>-2.975000000000022</c:v>
                </c:pt>
                <c:pt idx="411">
                  <c:v>-2.972500000000022</c:v>
                </c:pt>
                <c:pt idx="412">
                  <c:v>-2.970000000000022</c:v>
                </c:pt>
                <c:pt idx="413">
                  <c:v>-2.967500000000022</c:v>
                </c:pt>
                <c:pt idx="414">
                  <c:v>-2.965000000000022</c:v>
                </c:pt>
                <c:pt idx="415">
                  <c:v>-2.962500000000022</c:v>
                </c:pt>
                <c:pt idx="416">
                  <c:v>-2.960000000000022</c:v>
                </c:pt>
                <c:pt idx="417">
                  <c:v>-2.957500000000022</c:v>
                </c:pt>
                <c:pt idx="418">
                  <c:v>-2.955000000000022</c:v>
                </c:pt>
                <c:pt idx="419">
                  <c:v>-2.952500000000022</c:v>
                </c:pt>
                <c:pt idx="420">
                  <c:v>-2.950000000000022</c:v>
                </c:pt>
                <c:pt idx="421">
                  <c:v>-2.947500000000022</c:v>
                </c:pt>
                <c:pt idx="422">
                  <c:v>-2.945000000000022</c:v>
                </c:pt>
                <c:pt idx="423">
                  <c:v>-2.942500000000023</c:v>
                </c:pt>
                <c:pt idx="424">
                  <c:v>-2.940000000000023</c:v>
                </c:pt>
                <c:pt idx="425">
                  <c:v>-2.937500000000023</c:v>
                </c:pt>
                <c:pt idx="426">
                  <c:v>-2.935000000000023</c:v>
                </c:pt>
                <c:pt idx="427">
                  <c:v>-2.932500000000023</c:v>
                </c:pt>
                <c:pt idx="428">
                  <c:v>-2.930000000000023</c:v>
                </c:pt>
                <c:pt idx="429">
                  <c:v>-2.927500000000023</c:v>
                </c:pt>
                <c:pt idx="430">
                  <c:v>-2.925000000000023</c:v>
                </c:pt>
                <c:pt idx="431">
                  <c:v>-2.922500000000023</c:v>
                </c:pt>
                <c:pt idx="432">
                  <c:v>-2.920000000000023</c:v>
                </c:pt>
                <c:pt idx="433">
                  <c:v>-2.917500000000023</c:v>
                </c:pt>
                <c:pt idx="434">
                  <c:v>-2.915000000000023</c:v>
                </c:pt>
                <c:pt idx="435">
                  <c:v>-2.912500000000023</c:v>
                </c:pt>
                <c:pt idx="436">
                  <c:v>-2.910000000000023</c:v>
                </c:pt>
                <c:pt idx="437">
                  <c:v>-2.907500000000023</c:v>
                </c:pt>
                <c:pt idx="438">
                  <c:v>-2.905000000000023</c:v>
                </c:pt>
                <c:pt idx="439">
                  <c:v>-2.902500000000023</c:v>
                </c:pt>
                <c:pt idx="440">
                  <c:v>-2.900000000000023</c:v>
                </c:pt>
                <c:pt idx="441">
                  <c:v>-2.897500000000023</c:v>
                </c:pt>
                <c:pt idx="442">
                  <c:v>-2.895000000000023</c:v>
                </c:pt>
                <c:pt idx="443">
                  <c:v>-2.892500000000024</c:v>
                </c:pt>
                <c:pt idx="444">
                  <c:v>-2.890000000000024</c:v>
                </c:pt>
                <c:pt idx="445">
                  <c:v>-2.887500000000024</c:v>
                </c:pt>
                <c:pt idx="446">
                  <c:v>-2.885000000000024</c:v>
                </c:pt>
                <c:pt idx="447">
                  <c:v>-2.882500000000024</c:v>
                </c:pt>
                <c:pt idx="448">
                  <c:v>-2.880000000000024</c:v>
                </c:pt>
                <c:pt idx="449">
                  <c:v>-2.877500000000024</c:v>
                </c:pt>
                <c:pt idx="450">
                  <c:v>-2.875000000000024</c:v>
                </c:pt>
                <c:pt idx="451">
                  <c:v>-2.872500000000024</c:v>
                </c:pt>
                <c:pt idx="452">
                  <c:v>-2.870000000000024</c:v>
                </c:pt>
                <c:pt idx="453">
                  <c:v>-2.867500000000024</c:v>
                </c:pt>
                <c:pt idx="454">
                  <c:v>-2.865000000000024</c:v>
                </c:pt>
                <c:pt idx="455">
                  <c:v>-2.862500000000024</c:v>
                </c:pt>
                <c:pt idx="456">
                  <c:v>-2.860000000000024</c:v>
                </c:pt>
                <c:pt idx="457">
                  <c:v>-2.857500000000024</c:v>
                </c:pt>
                <c:pt idx="458">
                  <c:v>-2.855000000000024</c:v>
                </c:pt>
                <c:pt idx="459">
                  <c:v>-2.852500000000024</c:v>
                </c:pt>
                <c:pt idx="460">
                  <c:v>-2.850000000000024</c:v>
                </c:pt>
                <c:pt idx="461">
                  <c:v>-2.847500000000025</c:v>
                </c:pt>
                <c:pt idx="462">
                  <c:v>-2.845000000000025</c:v>
                </c:pt>
                <c:pt idx="463">
                  <c:v>-2.842500000000025</c:v>
                </c:pt>
                <c:pt idx="464">
                  <c:v>-2.840000000000025</c:v>
                </c:pt>
                <c:pt idx="465">
                  <c:v>-2.837500000000025</c:v>
                </c:pt>
                <c:pt idx="466">
                  <c:v>-2.835000000000025</c:v>
                </c:pt>
                <c:pt idx="467">
                  <c:v>-2.832500000000025</c:v>
                </c:pt>
                <c:pt idx="468">
                  <c:v>-2.830000000000025</c:v>
                </c:pt>
                <c:pt idx="469">
                  <c:v>-2.827500000000025</c:v>
                </c:pt>
                <c:pt idx="470">
                  <c:v>-2.825000000000025</c:v>
                </c:pt>
                <c:pt idx="471">
                  <c:v>-2.822500000000025</c:v>
                </c:pt>
                <c:pt idx="472">
                  <c:v>-2.820000000000025</c:v>
                </c:pt>
                <c:pt idx="473">
                  <c:v>-2.817500000000025</c:v>
                </c:pt>
                <c:pt idx="474">
                  <c:v>-2.815000000000025</c:v>
                </c:pt>
                <c:pt idx="475">
                  <c:v>-2.812500000000025</c:v>
                </c:pt>
                <c:pt idx="476">
                  <c:v>-2.810000000000025</c:v>
                </c:pt>
                <c:pt idx="477">
                  <c:v>-2.807500000000025</c:v>
                </c:pt>
                <c:pt idx="478">
                  <c:v>-2.805000000000025</c:v>
                </c:pt>
                <c:pt idx="479">
                  <c:v>-2.802500000000025</c:v>
                </c:pt>
                <c:pt idx="480">
                  <c:v>-2.800000000000026</c:v>
                </c:pt>
                <c:pt idx="481">
                  <c:v>-2.797500000000026</c:v>
                </c:pt>
                <c:pt idx="482">
                  <c:v>-2.795000000000026</c:v>
                </c:pt>
                <c:pt idx="483">
                  <c:v>-2.792500000000026</c:v>
                </c:pt>
                <c:pt idx="484">
                  <c:v>-2.790000000000026</c:v>
                </c:pt>
                <c:pt idx="485">
                  <c:v>-2.787500000000026</c:v>
                </c:pt>
                <c:pt idx="486">
                  <c:v>-2.785000000000026</c:v>
                </c:pt>
                <c:pt idx="487">
                  <c:v>-2.782500000000026</c:v>
                </c:pt>
                <c:pt idx="488">
                  <c:v>-2.780000000000026</c:v>
                </c:pt>
                <c:pt idx="489">
                  <c:v>-2.777500000000026</c:v>
                </c:pt>
                <c:pt idx="490">
                  <c:v>-2.775000000000026</c:v>
                </c:pt>
                <c:pt idx="491">
                  <c:v>-2.772500000000026</c:v>
                </c:pt>
                <c:pt idx="492">
                  <c:v>-2.770000000000026</c:v>
                </c:pt>
                <c:pt idx="493">
                  <c:v>-2.767500000000026</c:v>
                </c:pt>
                <c:pt idx="494">
                  <c:v>-2.765000000000026</c:v>
                </c:pt>
                <c:pt idx="495">
                  <c:v>-2.762500000000026</c:v>
                </c:pt>
                <c:pt idx="496">
                  <c:v>-2.760000000000026</c:v>
                </c:pt>
                <c:pt idx="497">
                  <c:v>-2.757500000000026</c:v>
                </c:pt>
                <c:pt idx="498">
                  <c:v>-2.755000000000026</c:v>
                </c:pt>
                <c:pt idx="499">
                  <c:v>-2.752500000000027</c:v>
                </c:pt>
                <c:pt idx="500">
                  <c:v>-2.750000000000027</c:v>
                </c:pt>
                <c:pt idx="501">
                  <c:v>-2.747500000000026</c:v>
                </c:pt>
                <c:pt idx="502">
                  <c:v>-2.745000000000027</c:v>
                </c:pt>
                <c:pt idx="503">
                  <c:v>-2.742500000000027</c:v>
                </c:pt>
                <c:pt idx="504">
                  <c:v>-2.740000000000027</c:v>
                </c:pt>
                <c:pt idx="505">
                  <c:v>-2.737500000000027</c:v>
                </c:pt>
                <c:pt idx="506">
                  <c:v>-2.735000000000027</c:v>
                </c:pt>
                <c:pt idx="507">
                  <c:v>-2.732500000000027</c:v>
                </c:pt>
                <c:pt idx="508">
                  <c:v>-2.730000000000027</c:v>
                </c:pt>
                <c:pt idx="509">
                  <c:v>-2.727500000000027</c:v>
                </c:pt>
                <c:pt idx="510">
                  <c:v>-2.725000000000027</c:v>
                </c:pt>
                <c:pt idx="511">
                  <c:v>-2.722500000000027</c:v>
                </c:pt>
                <c:pt idx="512">
                  <c:v>-2.720000000000027</c:v>
                </c:pt>
                <c:pt idx="513">
                  <c:v>-2.717500000000027</c:v>
                </c:pt>
                <c:pt idx="514">
                  <c:v>-2.715000000000027</c:v>
                </c:pt>
                <c:pt idx="515">
                  <c:v>-2.712500000000027</c:v>
                </c:pt>
                <c:pt idx="516">
                  <c:v>-2.710000000000027</c:v>
                </c:pt>
                <c:pt idx="517">
                  <c:v>-2.707500000000027</c:v>
                </c:pt>
                <c:pt idx="518">
                  <c:v>-2.705000000000028</c:v>
                </c:pt>
                <c:pt idx="519">
                  <c:v>-2.702500000000028</c:v>
                </c:pt>
                <c:pt idx="520">
                  <c:v>-2.700000000000028</c:v>
                </c:pt>
                <c:pt idx="521">
                  <c:v>-2.697500000000028</c:v>
                </c:pt>
                <c:pt idx="522">
                  <c:v>-2.695000000000028</c:v>
                </c:pt>
                <c:pt idx="523">
                  <c:v>-2.692500000000028</c:v>
                </c:pt>
                <c:pt idx="524">
                  <c:v>-2.690000000000028</c:v>
                </c:pt>
                <c:pt idx="525">
                  <c:v>-2.687500000000028</c:v>
                </c:pt>
                <c:pt idx="526">
                  <c:v>-2.685000000000028</c:v>
                </c:pt>
                <c:pt idx="527">
                  <c:v>-2.682500000000028</c:v>
                </c:pt>
                <c:pt idx="528">
                  <c:v>-2.680000000000028</c:v>
                </c:pt>
                <c:pt idx="529">
                  <c:v>-2.677500000000028</c:v>
                </c:pt>
                <c:pt idx="530">
                  <c:v>-2.675000000000028</c:v>
                </c:pt>
                <c:pt idx="531">
                  <c:v>-2.672500000000028</c:v>
                </c:pt>
                <c:pt idx="532">
                  <c:v>-2.670000000000028</c:v>
                </c:pt>
                <c:pt idx="533">
                  <c:v>-2.667500000000028</c:v>
                </c:pt>
                <c:pt idx="534">
                  <c:v>-2.665000000000028</c:v>
                </c:pt>
                <c:pt idx="535">
                  <c:v>-2.662500000000028</c:v>
                </c:pt>
                <c:pt idx="536">
                  <c:v>-2.660000000000028</c:v>
                </c:pt>
                <c:pt idx="537">
                  <c:v>-2.657500000000029</c:v>
                </c:pt>
                <c:pt idx="538">
                  <c:v>-2.655000000000029</c:v>
                </c:pt>
                <c:pt idx="539">
                  <c:v>-2.652500000000029</c:v>
                </c:pt>
                <c:pt idx="540">
                  <c:v>-2.650000000000029</c:v>
                </c:pt>
                <c:pt idx="541">
                  <c:v>-2.647500000000029</c:v>
                </c:pt>
                <c:pt idx="542">
                  <c:v>-2.645000000000029</c:v>
                </c:pt>
                <c:pt idx="543">
                  <c:v>-2.642500000000029</c:v>
                </c:pt>
                <c:pt idx="544">
                  <c:v>-2.640000000000029</c:v>
                </c:pt>
                <c:pt idx="545">
                  <c:v>-2.637500000000029</c:v>
                </c:pt>
                <c:pt idx="546">
                  <c:v>-2.635000000000029</c:v>
                </c:pt>
                <c:pt idx="547">
                  <c:v>-2.632500000000029</c:v>
                </c:pt>
                <c:pt idx="548">
                  <c:v>-2.630000000000029</c:v>
                </c:pt>
                <c:pt idx="549">
                  <c:v>-2.62750000000003</c:v>
                </c:pt>
                <c:pt idx="550">
                  <c:v>-2.625000000000029</c:v>
                </c:pt>
                <c:pt idx="551">
                  <c:v>-2.622500000000029</c:v>
                </c:pt>
                <c:pt idx="552">
                  <c:v>-2.620000000000029</c:v>
                </c:pt>
                <c:pt idx="553">
                  <c:v>-2.617500000000029</c:v>
                </c:pt>
                <c:pt idx="554">
                  <c:v>-2.615000000000029</c:v>
                </c:pt>
                <c:pt idx="555">
                  <c:v>-2.612500000000029</c:v>
                </c:pt>
                <c:pt idx="556">
                  <c:v>-2.61000000000003</c:v>
                </c:pt>
                <c:pt idx="557">
                  <c:v>-2.60750000000003</c:v>
                </c:pt>
                <c:pt idx="558">
                  <c:v>-2.60500000000003</c:v>
                </c:pt>
                <c:pt idx="559">
                  <c:v>-2.60250000000003</c:v>
                </c:pt>
                <c:pt idx="560">
                  <c:v>-2.60000000000003</c:v>
                </c:pt>
                <c:pt idx="561">
                  <c:v>-2.59750000000003</c:v>
                </c:pt>
                <c:pt idx="562">
                  <c:v>-2.59500000000003</c:v>
                </c:pt>
                <c:pt idx="563">
                  <c:v>-2.59250000000003</c:v>
                </c:pt>
                <c:pt idx="564">
                  <c:v>-2.59000000000003</c:v>
                </c:pt>
                <c:pt idx="565">
                  <c:v>-2.58750000000003</c:v>
                </c:pt>
                <c:pt idx="566">
                  <c:v>-2.58500000000003</c:v>
                </c:pt>
                <c:pt idx="567">
                  <c:v>-2.58250000000003</c:v>
                </c:pt>
                <c:pt idx="568">
                  <c:v>-2.58000000000003</c:v>
                </c:pt>
                <c:pt idx="569">
                  <c:v>-2.57750000000003</c:v>
                </c:pt>
                <c:pt idx="570">
                  <c:v>-2.57500000000003</c:v>
                </c:pt>
                <c:pt idx="571">
                  <c:v>-2.57250000000003</c:v>
                </c:pt>
                <c:pt idx="572">
                  <c:v>-2.57000000000003</c:v>
                </c:pt>
                <c:pt idx="573">
                  <c:v>-2.56750000000003</c:v>
                </c:pt>
                <c:pt idx="574">
                  <c:v>-2.565000000000031</c:v>
                </c:pt>
                <c:pt idx="575">
                  <c:v>-2.562500000000031</c:v>
                </c:pt>
                <c:pt idx="576">
                  <c:v>-2.560000000000031</c:v>
                </c:pt>
                <c:pt idx="577">
                  <c:v>-2.557500000000031</c:v>
                </c:pt>
                <c:pt idx="578">
                  <c:v>-2.555000000000031</c:v>
                </c:pt>
                <c:pt idx="579">
                  <c:v>-2.552500000000031</c:v>
                </c:pt>
                <c:pt idx="580">
                  <c:v>-2.550000000000031</c:v>
                </c:pt>
                <c:pt idx="581">
                  <c:v>-2.547500000000031</c:v>
                </c:pt>
                <c:pt idx="582">
                  <c:v>-2.545000000000031</c:v>
                </c:pt>
                <c:pt idx="583">
                  <c:v>-2.542500000000031</c:v>
                </c:pt>
                <c:pt idx="584">
                  <c:v>-2.540000000000031</c:v>
                </c:pt>
                <c:pt idx="585">
                  <c:v>-2.537500000000031</c:v>
                </c:pt>
                <c:pt idx="586">
                  <c:v>-2.535000000000031</c:v>
                </c:pt>
                <c:pt idx="587">
                  <c:v>-2.532500000000031</c:v>
                </c:pt>
                <c:pt idx="588">
                  <c:v>-2.530000000000031</c:v>
                </c:pt>
                <c:pt idx="589">
                  <c:v>-2.527500000000031</c:v>
                </c:pt>
                <c:pt idx="590">
                  <c:v>-2.525000000000031</c:v>
                </c:pt>
                <c:pt idx="591">
                  <c:v>-2.522500000000031</c:v>
                </c:pt>
                <c:pt idx="592">
                  <c:v>-2.520000000000032</c:v>
                </c:pt>
                <c:pt idx="593">
                  <c:v>-2.517500000000032</c:v>
                </c:pt>
                <c:pt idx="594">
                  <c:v>-2.515000000000032</c:v>
                </c:pt>
                <c:pt idx="595">
                  <c:v>-2.512500000000032</c:v>
                </c:pt>
                <c:pt idx="596">
                  <c:v>-2.510000000000032</c:v>
                </c:pt>
                <c:pt idx="597">
                  <c:v>-2.507500000000032</c:v>
                </c:pt>
                <c:pt idx="598">
                  <c:v>-2.505000000000032</c:v>
                </c:pt>
                <c:pt idx="599">
                  <c:v>-2.502500000000032</c:v>
                </c:pt>
                <c:pt idx="600">
                  <c:v>-2.500000000000032</c:v>
                </c:pt>
                <c:pt idx="601">
                  <c:v>-2.497500000000032</c:v>
                </c:pt>
                <c:pt idx="602">
                  <c:v>-2.495000000000032</c:v>
                </c:pt>
                <c:pt idx="603">
                  <c:v>-2.492500000000032</c:v>
                </c:pt>
                <c:pt idx="604">
                  <c:v>-2.490000000000032</c:v>
                </c:pt>
                <c:pt idx="605">
                  <c:v>-2.487500000000032</c:v>
                </c:pt>
                <c:pt idx="606">
                  <c:v>-2.485000000000032</c:v>
                </c:pt>
                <c:pt idx="607">
                  <c:v>-2.482500000000032</c:v>
                </c:pt>
                <c:pt idx="608">
                  <c:v>-2.480000000000032</c:v>
                </c:pt>
                <c:pt idx="609">
                  <c:v>-2.477500000000032</c:v>
                </c:pt>
                <c:pt idx="610">
                  <c:v>-2.475000000000032</c:v>
                </c:pt>
                <c:pt idx="611">
                  <c:v>-2.472500000000033</c:v>
                </c:pt>
                <c:pt idx="612">
                  <c:v>-2.470000000000033</c:v>
                </c:pt>
                <c:pt idx="613">
                  <c:v>-2.467500000000032</c:v>
                </c:pt>
                <c:pt idx="614">
                  <c:v>-2.465000000000033</c:v>
                </c:pt>
                <c:pt idx="615">
                  <c:v>-2.462500000000033</c:v>
                </c:pt>
                <c:pt idx="616">
                  <c:v>-2.460000000000033</c:v>
                </c:pt>
                <c:pt idx="617">
                  <c:v>-2.457500000000033</c:v>
                </c:pt>
                <c:pt idx="618">
                  <c:v>-2.455000000000033</c:v>
                </c:pt>
                <c:pt idx="619">
                  <c:v>-2.452500000000033</c:v>
                </c:pt>
                <c:pt idx="620">
                  <c:v>-2.450000000000033</c:v>
                </c:pt>
                <c:pt idx="621">
                  <c:v>-2.447500000000033</c:v>
                </c:pt>
                <c:pt idx="622">
                  <c:v>-2.445000000000033</c:v>
                </c:pt>
                <c:pt idx="623">
                  <c:v>-2.442500000000033</c:v>
                </c:pt>
                <c:pt idx="624">
                  <c:v>-2.440000000000033</c:v>
                </c:pt>
                <c:pt idx="625">
                  <c:v>-2.437500000000033</c:v>
                </c:pt>
                <c:pt idx="626">
                  <c:v>-2.435000000000033</c:v>
                </c:pt>
                <c:pt idx="627">
                  <c:v>-2.432500000000033</c:v>
                </c:pt>
                <c:pt idx="628">
                  <c:v>-2.430000000000033</c:v>
                </c:pt>
                <c:pt idx="629">
                  <c:v>-2.427500000000033</c:v>
                </c:pt>
                <c:pt idx="630">
                  <c:v>-2.425000000000034</c:v>
                </c:pt>
                <c:pt idx="631">
                  <c:v>-2.422500000000034</c:v>
                </c:pt>
                <c:pt idx="632">
                  <c:v>-2.420000000000034</c:v>
                </c:pt>
                <c:pt idx="633">
                  <c:v>-2.417500000000034</c:v>
                </c:pt>
                <c:pt idx="634">
                  <c:v>-2.415000000000034</c:v>
                </c:pt>
                <c:pt idx="635">
                  <c:v>-2.412500000000034</c:v>
                </c:pt>
                <c:pt idx="636">
                  <c:v>-2.410000000000034</c:v>
                </c:pt>
                <c:pt idx="637">
                  <c:v>-2.407500000000034</c:v>
                </c:pt>
                <c:pt idx="638">
                  <c:v>-2.405000000000034</c:v>
                </c:pt>
                <c:pt idx="639">
                  <c:v>-2.402500000000034</c:v>
                </c:pt>
                <c:pt idx="640">
                  <c:v>-2.400000000000034</c:v>
                </c:pt>
                <c:pt idx="641">
                  <c:v>-2.397500000000034</c:v>
                </c:pt>
                <c:pt idx="642">
                  <c:v>-2.395000000000034</c:v>
                </c:pt>
                <c:pt idx="643">
                  <c:v>-2.392500000000034</c:v>
                </c:pt>
                <c:pt idx="644">
                  <c:v>-2.390000000000034</c:v>
                </c:pt>
                <c:pt idx="645">
                  <c:v>-2.387500000000034</c:v>
                </c:pt>
                <c:pt idx="646">
                  <c:v>-2.385000000000034</c:v>
                </c:pt>
                <c:pt idx="647">
                  <c:v>-2.382500000000034</c:v>
                </c:pt>
                <c:pt idx="648">
                  <c:v>-2.380000000000034</c:v>
                </c:pt>
                <c:pt idx="649">
                  <c:v>-2.377500000000035</c:v>
                </c:pt>
                <c:pt idx="650">
                  <c:v>-2.375000000000035</c:v>
                </c:pt>
                <c:pt idx="651">
                  <c:v>-2.372500000000035</c:v>
                </c:pt>
                <c:pt idx="652">
                  <c:v>-2.370000000000035</c:v>
                </c:pt>
                <c:pt idx="653">
                  <c:v>-2.367500000000035</c:v>
                </c:pt>
                <c:pt idx="654">
                  <c:v>-2.365000000000035</c:v>
                </c:pt>
                <c:pt idx="655">
                  <c:v>-2.362500000000035</c:v>
                </c:pt>
                <c:pt idx="656">
                  <c:v>-2.360000000000035</c:v>
                </c:pt>
                <c:pt idx="657">
                  <c:v>-2.357500000000035</c:v>
                </c:pt>
                <c:pt idx="658">
                  <c:v>-2.355000000000035</c:v>
                </c:pt>
                <c:pt idx="659">
                  <c:v>-2.352500000000035</c:v>
                </c:pt>
                <c:pt idx="660">
                  <c:v>-2.350000000000035</c:v>
                </c:pt>
                <c:pt idx="661">
                  <c:v>-2.347500000000035</c:v>
                </c:pt>
                <c:pt idx="662">
                  <c:v>-2.345000000000035</c:v>
                </c:pt>
                <c:pt idx="663">
                  <c:v>-2.342500000000035</c:v>
                </c:pt>
                <c:pt idx="664">
                  <c:v>-2.340000000000035</c:v>
                </c:pt>
                <c:pt idx="665">
                  <c:v>-2.337500000000035</c:v>
                </c:pt>
                <c:pt idx="666">
                  <c:v>-2.335000000000035</c:v>
                </c:pt>
                <c:pt idx="667">
                  <c:v>-2.332500000000035</c:v>
                </c:pt>
                <c:pt idx="668">
                  <c:v>-2.330000000000036</c:v>
                </c:pt>
                <c:pt idx="669">
                  <c:v>-2.327500000000036</c:v>
                </c:pt>
                <c:pt idx="670">
                  <c:v>-2.325000000000036</c:v>
                </c:pt>
                <c:pt idx="671">
                  <c:v>-2.322500000000036</c:v>
                </c:pt>
                <c:pt idx="672">
                  <c:v>-2.320000000000036</c:v>
                </c:pt>
                <c:pt idx="673">
                  <c:v>-2.317500000000036</c:v>
                </c:pt>
                <c:pt idx="674">
                  <c:v>-2.315000000000036</c:v>
                </c:pt>
                <c:pt idx="675">
                  <c:v>-2.312500000000036</c:v>
                </c:pt>
                <c:pt idx="676">
                  <c:v>-2.310000000000036</c:v>
                </c:pt>
                <c:pt idx="677">
                  <c:v>-2.307500000000036</c:v>
                </c:pt>
                <c:pt idx="678">
                  <c:v>-2.305000000000036</c:v>
                </c:pt>
                <c:pt idx="679">
                  <c:v>-2.302500000000036</c:v>
                </c:pt>
                <c:pt idx="680">
                  <c:v>-2.300000000000036</c:v>
                </c:pt>
                <c:pt idx="681">
                  <c:v>-2.297500000000036</c:v>
                </c:pt>
                <c:pt idx="682">
                  <c:v>-2.295000000000036</c:v>
                </c:pt>
                <c:pt idx="683">
                  <c:v>-2.292500000000036</c:v>
                </c:pt>
                <c:pt idx="684">
                  <c:v>-2.290000000000036</c:v>
                </c:pt>
                <c:pt idx="685">
                  <c:v>-2.287500000000036</c:v>
                </c:pt>
                <c:pt idx="686">
                  <c:v>-2.285000000000036</c:v>
                </c:pt>
                <c:pt idx="687">
                  <c:v>-2.282500000000036</c:v>
                </c:pt>
                <c:pt idx="688">
                  <c:v>-2.280000000000036</c:v>
                </c:pt>
                <c:pt idx="689">
                  <c:v>-2.277500000000036</c:v>
                </c:pt>
                <c:pt idx="690">
                  <c:v>-2.275000000000037</c:v>
                </c:pt>
                <c:pt idx="691">
                  <c:v>-2.272500000000037</c:v>
                </c:pt>
                <c:pt idx="692">
                  <c:v>-2.270000000000037</c:v>
                </c:pt>
                <c:pt idx="693">
                  <c:v>-2.267500000000036</c:v>
                </c:pt>
                <c:pt idx="694">
                  <c:v>-2.265000000000037</c:v>
                </c:pt>
                <c:pt idx="695">
                  <c:v>-2.262500000000037</c:v>
                </c:pt>
                <c:pt idx="696">
                  <c:v>-2.260000000000037</c:v>
                </c:pt>
                <c:pt idx="697">
                  <c:v>-2.257500000000037</c:v>
                </c:pt>
                <c:pt idx="698">
                  <c:v>-2.255000000000037</c:v>
                </c:pt>
                <c:pt idx="699">
                  <c:v>-2.252500000000037</c:v>
                </c:pt>
                <c:pt idx="700">
                  <c:v>-2.250000000000037</c:v>
                </c:pt>
                <c:pt idx="701">
                  <c:v>-2.247500000000037</c:v>
                </c:pt>
                <c:pt idx="702">
                  <c:v>-2.245000000000037</c:v>
                </c:pt>
                <c:pt idx="703">
                  <c:v>-2.242500000000037</c:v>
                </c:pt>
                <c:pt idx="704">
                  <c:v>-2.240000000000037</c:v>
                </c:pt>
                <c:pt idx="705">
                  <c:v>-2.237500000000037</c:v>
                </c:pt>
                <c:pt idx="706">
                  <c:v>-2.235000000000038</c:v>
                </c:pt>
                <c:pt idx="707">
                  <c:v>-2.232500000000038</c:v>
                </c:pt>
                <c:pt idx="708">
                  <c:v>-2.230000000000038</c:v>
                </c:pt>
                <c:pt idx="709">
                  <c:v>-2.227500000000037</c:v>
                </c:pt>
                <c:pt idx="710">
                  <c:v>-2.225000000000038</c:v>
                </c:pt>
                <c:pt idx="711">
                  <c:v>-2.222500000000038</c:v>
                </c:pt>
                <c:pt idx="712">
                  <c:v>-2.220000000000038</c:v>
                </c:pt>
                <c:pt idx="713">
                  <c:v>-2.217500000000038</c:v>
                </c:pt>
                <c:pt idx="714">
                  <c:v>-2.215000000000038</c:v>
                </c:pt>
                <c:pt idx="715">
                  <c:v>-2.212500000000038</c:v>
                </c:pt>
                <c:pt idx="716">
                  <c:v>-2.210000000000038</c:v>
                </c:pt>
                <c:pt idx="717">
                  <c:v>-2.207500000000038</c:v>
                </c:pt>
                <c:pt idx="718">
                  <c:v>-2.205000000000038</c:v>
                </c:pt>
                <c:pt idx="719">
                  <c:v>-2.202500000000038</c:v>
                </c:pt>
                <c:pt idx="720">
                  <c:v>-2.200000000000038</c:v>
                </c:pt>
                <c:pt idx="721">
                  <c:v>-2.197500000000038</c:v>
                </c:pt>
                <c:pt idx="722">
                  <c:v>-2.195000000000038</c:v>
                </c:pt>
                <c:pt idx="723">
                  <c:v>-2.192500000000038</c:v>
                </c:pt>
                <c:pt idx="724">
                  <c:v>-2.190000000000039</c:v>
                </c:pt>
                <c:pt idx="725">
                  <c:v>-2.187500000000038</c:v>
                </c:pt>
                <c:pt idx="726">
                  <c:v>-2.185000000000039</c:v>
                </c:pt>
                <c:pt idx="727">
                  <c:v>-2.182500000000039</c:v>
                </c:pt>
                <c:pt idx="728">
                  <c:v>-2.180000000000039</c:v>
                </c:pt>
                <c:pt idx="729">
                  <c:v>-2.177500000000039</c:v>
                </c:pt>
                <c:pt idx="730">
                  <c:v>-2.175000000000039</c:v>
                </c:pt>
                <c:pt idx="731">
                  <c:v>-2.172500000000039</c:v>
                </c:pt>
                <c:pt idx="732">
                  <c:v>-2.170000000000039</c:v>
                </c:pt>
                <c:pt idx="733">
                  <c:v>-2.16750000000004</c:v>
                </c:pt>
                <c:pt idx="734">
                  <c:v>-2.16500000000004</c:v>
                </c:pt>
                <c:pt idx="735">
                  <c:v>-2.16250000000004</c:v>
                </c:pt>
                <c:pt idx="736">
                  <c:v>-2.16000000000004</c:v>
                </c:pt>
                <c:pt idx="737">
                  <c:v>-2.15750000000004</c:v>
                </c:pt>
                <c:pt idx="738">
                  <c:v>-2.155000000000039</c:v>
                </c:pt>
                <c:pt idx="739">
                  <c:v>-2.152500000000039</c:v>
                </c:pt>
                <c:pt idx="740">
                  <c:v>-2.150000000000039</c:v>
                </c:pt>
                <c:pt idx="741">
                  <c:v>-2.14750000000004</c:v>
                </c:pt>
                <c:pt idx="742">
                  <c:v>-2.14500000000004</c:v>
                </c:pt>
                <c:pt idx="743">
                  <c:v>-2.14250000000004</c:v>
                </c:pt>
                <c:pt idx="744">
                  <c:v>-2.14000000000004</c:v>
                </c:pt>
                <c:pt idx="745">
                  <c:v>-2.13750000000004</c:v>
                </c:pt>
                <c:pt idx="746">
                  <c:v>-2.13500000000004</c:v>
                </c:pt>
                <c:pt idx="747">
                  <c:v>-2.13250000000004</c:v>
                </c:pt>
                <c:pt idx="748">
                  <c:v>-2.13000000000004</c:v>
                </c:pt>
                <c:pt idx="749">
                  <c:v>-2.12750000000004</c:v>
                </c:pt>
                <c:pt idx="750">
                  <c:v>-2.12500000000004</c:v>
                </c:pt>
                <c:pt idx="751">
                  <c:v>-2.12250000000004</c:v>
                </c:pt>
                <c:pt idx="752">
                  <c:v>-2.12000000000004</c:v>
                </c:pt>
                <c:pt idx="753">
                  <c:v>-2.11750000000004</c:v>
                </c:pt>
                <c:pt idx="754">
                  <c:v>-2.11500000000004</c:v>
                </c:pt>
                <c:pt idx="755">
                  <c:v>-2.11250000000004</c:v>
                </c:pt>
                <c:pt idx="756">
                  <c:v>-2.11000000000004</c:v>
                </c:pt>
                <c:pt idx="757">
                  <c:v>-2.10750000000004</c:v>
                </c:pt>
                <c:pt idx="758">
                  <c:v>-2.10500000000004</c:v>
                </c:pt>
                <c:pt idx="759">
                  <c:v>-2.10250000000004</c:v>
                </c:pt>
                <c:pt idx="760">
                  <c:v>-2.10000000000004</c:v>
                </c:pt>
                <c:pt idx="761">
                  <c:v>-2.097500000000041</c:v>
                </c:pt>
                <c:pt idx="762">
                  <c:v>-2.095000000000041</c:v>
                </c:pt>
                <c:pt idx="763">
                  <c:v>-2.092500000000041</c:v>
                </c:pt>
                <c:pt idx="764">
                  <c:v>-2.090000000000041</c:v>
                </c:pt>
                <c:pt idx="765">
                  <c:v>-2.087500000000041</c:v>
                </c:pt>
                <c:pt idx="766">
                  <c:v>-2.085000000000041</c:v>
                </c:pt>
                <c:pt idx="767">
                  <c:v>-2.082500000000041</c:v>
                </c:pt>
                <c:pt idx="768">
                  <c:v>-2.080000000000041</c:v>
                </c:pt>
                <c:pt idx="769">
                  <c:v>-2.077500000000041</c:v>
                </c:pt>
                <c:pt idx="770">
                  <c:v>-2.075000000000041</c:v>
                </c:pt>
                <c:pt idx="771">
                  <c:v>-2.072500000000041</c:v>
                </c:pt>
                <c:pt idx="772">
                  <c:v>-2.070000000000041</c:v>
                </c:pt>
                <c:pt idx="773">
                  <c:v>-2.067500000000041</c:v>
                </c:pt>
                <c:pt idx="774">
                  <c:v>-2.065000000000041</c:v>
                </c:pt>
                <c:pt idx="775">
                  <c:v>-2.062500000000041</c:v>
                </c:pt>
                <c:pt idx="776">
                  <c:v>-2.060000000000041</c:v>
                </c:pt>
                <c:pt idx="777">
                  <c:v>-2.057500000000041</c:v>
                </c:pt>
                <c:pt idx="778">
                  <c:v>-2.055000000000041</c:v>
                </c:pt>
                <c:pt idx="779">
                  <c:v>-2.052500000000042</c:v>
                </c:pt>
                <c:pt idx="780">
                  <c:v>-2.050000000000042</c:v>
                </c:pt>
                <c:pt idx="781">
                  <c:v>-2.047500000000042</c:v>
                </c:pt>
                <c:pt idx="782">
                  <c:v>-2.045000000000042</c:v>
                </c:pt>
                <c:pt idx="783">
                  <c:v>-2.042500000000042</c:v>
                </c:pt>
                <c:pt idx="784">
                  <c:v>-2.040000000000042</c:v>
                </c:pt>
                <c:pt idx="785">
                  <c:v>-2.037500000000042</c:v>
                </c:pt>
                <c:pt idx="786">
                  <c:v>-2.035000000000042</c:v>
                </c:pt>
                <c:pt idx="787">
                  <c:v>-2.032500000000042</c:v>
                </c:pt>
                <c:pt idx="788">
                  <c:v>-2.030000000000042</c:v>
                </c:pt>
                <c:pt idx="789">
                  <c:v>-2.027500000000042</c:v>
                </c:pt>
                <c:pt idx="790">
                  <c:v>-2.025000000000042</c:v>
                </c:pt>
                <c:pt idx="791">
                  <c:v>-2.022500000000042</c:v>
                </c:pt>
                <c:pt idx="792">
                  <c:v>-2.020000000000042</c:v>
                </c:pt>
                <c:pt idx="793">
                  <c:v>-2.017500000000042</c:v>
                </c:pt>
                <c:pt idx="794">
                  <c:v>-2.015000000000042</c:v>
                </c:pt>
                <c:pt idx="795">
                  <c:v>-2.012500000000042</c:v>
                </c:pt>
                <c:pt idx="796">
                  <c:v>-2.010000000000042</c:v>
                </c:pt>
                <c:pt idx="797">
                  <c:v>-2.007500000000042</c:v>
                </c:pt>
                <c:pt idx="798">
                  <c:v>-2.005000000000043</c:v>
                </c:pt>
                <c:pt idx="799">
                  <c:v>-2.002500000000043</c:v>
                </c:pt>
                <c:pt idx="800">
                  <c:v>-2.000000000000043</c:v>
                </c:pt>
                <c:pt idx="801">
                  <c:v>-1.997500000000043</c:v>
                </c:pt>
                <c:pt idx="802">
                  <c:v>-1.995000000000043</c:v>
                </c:pt>
                <c:pt idx="803">
                  <c:v>-1.992500000000043</c:v>
                </c:pt>
                <c:pt idx="804">
                  <c:v>-1.990000000000043</c:v>
                </c:pt>
                <c:pt idx="805">
                  <c:v>-1.987500000000043</c:v>
                </c:pt>
                <c:pt idx="806">
                  <c:v>-1.985000000000043</c:v>
                </c:pt>
                <c:pt idx="807">
                  <c:v>-1.982500000000043</c:v>
                </c:pt>
                <c:pt idx="808">
                  <c:v>-1.980000000000043</c:v>
                </c:pt>
                <c:pt idx="809">
                  <c:v>-1.977500000000043</c:v>
                </c:pt>
                <c:pt idx="810">
                  <c:v>-1.975000000000043</c:v>
                </c:pt>
                <c:pt idx="811">
                  <c:v>-1.972500000000043</c:v>
                </c:pt>
                <c:pt idx="812">
                  <c:v>-1.970000000000043</c:v>
                </c:pt>
                <c:pt idx="813">
                  <c:v>-1.967500000000043</c:v>
                </c:pt>
                <c:pt idx="814">
                  <c:v>-1.965000000000043</c:v>
                </c:pt>
                <c:pt idx="815">
                  <c:v>-1.962500000000043</c:v>
                </c:pt>
                <c:pt idx="816">
                  <c:v>-1.960000000000043</c:v>
                </c:pt>
                <c:pt idx="817">
                  <c:v>-1.957500000000044</c:v>
                </c:pt>
                <c:pt idx="818">
                  <c:v>-1.955000000000044</c:v>
                </c:pt>
                <c:pt idx="819">
                  <c:v>-1.952500000000044</c:v>
                </c:pt>
                <c:pt idx="820">
                  <c:v>-1.950000000000044</c:v>
                </c:pt>
                <c:pt idx="821">
                  <c:v>-1.947500000000044</c:v>
                </c:pt>
                <c:pt idx="822">
                  <c:v>-1.945000000000044</c:v>
                </c:pt>
                <c:pt idx="823">
                  <c:v>-1.942500000000044</c:v>
                </c:pt>
                <c:pt idx="824">
                  <c:v>-1.940000000000044</c:v>
                </c:pt>
                <c:pt idx="825">
                  <c:v>-1.937500000000044</c:v>
                </c:pt>
                <c:pt idx="826">
                  <c:v>-1.935000000000044</c:v>
                </c:pt>
                <c:pt idx="827">
                  <c:v>-1.932500000000044</c:v>
                </c:pt>
                <c:pt idx="828">
                  <c:v>-1.930000000000044</c:v>
                </c:pt>
                <c:pt idx="829">
                  <c:v>-1.927500000000044</c:v>
                </c:pt>
                <c:pt idx="830">
                  <c:v>-1.925000000000044</c:v>
                </c:pt>
                <c:pt idx="831">
                  <c:v>-1.922500000000044</c:v>
                </c:pt>
                <c:pt idx="832">
                  <c:v>-1.920000000000044</c:v>
                </c:pt>
                <c:pt idx="833">
                  <c:v>-1.917500000000044</c:v>
                </c:pt>
                <c:pt idx="834">
                  <c:v>-1.915000000000044</c:v>
                </c:pt>
                <c:pt idx="835">
                  <c:v>-1.912500000000044</c:v>
                </c:pt>
                <c:pt idx="836">
                  <c:v>-1.910000000000045</c:v>
                </c:pt>
                <c:pt idx="837">
                  <c:v>-1.907500000000045</c:v>
                </c:pt>
                <c:pt idx="838">
                  <c:v>-1.905000000000045</c:v>
                </c:pt>
                <c:pt idx="839">
                  <c:v>-1.902500000000045</c:v>
                </c:pt>
                <c:pt idx="840">
                  <c:v>-1.900000000000045</c:v>
                </c:pt>
                <c:pt idx="841">
                  <c:v>-1.897500000000045</c:v>
                </c:pt>
                <c:pt idx="842">
                  <c:v>-1.895000000000045</c:v>
                </c:pt>
                <c:pt idx="843">
                  <c:v>-1.892500000000045</c:v>
                </c:pt>
                <c:pt idx="844">
                  <c:v>-1.890000000000045</c:v>
                </c:pt>
                <c:pt idx="845">
                  <c:v>-1.887500000000045</c:v>
                </c:pt>
                <c:pt idx="846">
                  <c:v>-1.885000000000045</c:v>
                </c:pt>
                <c:pt idx="847">
                  <c:v>-1.882500000000045</c:v>
                </c:pt>
                <c:pt idx="848">
                  <c:v>-1.880000000000045</c:v>
                </c:pt>
                <c:pt idx="849">
                  <c:v>-1.877500000000045</c:v>
                </c:pt>
                <c:pt idx="850">
                  <c:v>-1.875000000000045</c:v>
                </c:pt>
                <c:pt idx="851">
                  <c:v>-1.872500000000045</c:v>
                </c:pt>
                <c:pt idx="852">
                  <c:v>-1.870000000000045</c:v>
                </c:pt>
                <c:pt idx="853">
                  <c:v>-1.867500000000045</c:v>
                </c:pt>
                <c:pt idx="854">
                  <c:v>-1.865000000000045</c:v>
                </c:pt>
                <c:pt idx="855">
                  <c:v>-1.862500000000046</c:v>
                </c:pt>
                <c:pt idx="856">
                  <c:v>-1.860000000000046</c:v>
                </c:pt>
                <c:pt idx="857">
                  <c:v>-1.857500000000046</c:v>
                </c:pt>
                <c:pt idx="858">
                  <c:v>-1.855000000000046</c:v>
                </c:pt>
                <c:pt idx="859">
                  <c:v>-1.852500000000046</c:v>
                </c:pt>
                <c:pt idx="860">
                  <c:v>-1.850000000000046</c:v>
                </c:pt>
                <c:pt idx="861">
                  <c:v>-1.847500000000046</c:v>
                </c:pt>
                <c:pt idx="862">
                  <c:v>-1.845000000000046</c:v>
                </c:pt>
                <c:pt idx="863">
                  <c:v>-1.842500000000046</c:v>
                </c:pt>
                <c:pt idx="864">
                  <c:v>-1.840000000000046</c:v>
                </c:pt>
                <c:pt idx="865">
                  <c:v>-1.837500000000046</c:v>
                </c:pt>
                <c:pt idx="866">
                  <c:v>-1.835000000000046</c:v>
                </c:pt>
                <c:pt idx="867">
                  <c:v>-1.832500000000046</c:v>
                </c:pt>
                <c:pt idx="868">
                  <c:v>-1.830000000000046</c:v>
                </c:pt>
                <c:pt idx="869">
                  <c:v>-1.827500000000046</c:v>
                </c:pt>
                <c:pt idx="870">
                  <c:v>-1.825000000000046</c:v>
                </c:pt>
                <c:pt idx="871">
                  <c:v>-1.822500000000046</c:v>
                </c:pt>
                <c:pt idx="872">
                  <c:v>-1.820000000000046</c:v>
                </c:pt>
                <c:pt idx="873">
                  <c:v>-1.817500000000046</c:v>
                </c:pt>
                <c:pt idx="874">
                  <c:v>-1.815000000000047</c:v>
                </c:pt>
                <c:pt idx="875">
                  <c:v>-1.812500000000047</c:v>
                </c:pt>
                <c:pt idx="876">
                  <c:v>-1.810000000000047</c:v>
                </c:pt>
                <c:pt idx="877">
                  <c:v>-1.807500000000047</c:v>
                </c:pt>
                <c:pt idx="878">
                  <c:v>-1.805000000000047</c:v>
                </c:pt>
                <c:pt idx="879">
                  <c:v>-1.802500000000047</c:v>
                </c:pt>
                <c:pt idx="880">
                  <c:v>-1.800000000000047</c:v>
                </c:pt>
                <c:pt idx="881">
                  <c:v>-1.797500000000047</c:v>
                </c:pt>
                <c:pt idx="882">
                  <c:v>-1.795000000000047</c:v>
                </c:pt>
                <c:pt idx="883">
                  <c:v>-1.792500000000047</c:v>
                </c:pt>
                <c:pt idx="884">
                  <c:v>-1.790000000000047</c:v>
                </c:pt>
                <c:pt idx="885">
                  <c:v>-1.787500000000047</c:v>
                </c:pt>
                <c:pt idx="886">
                  <c:v>-1.785000000000047</c:v>
                </c:pt>
                <c:pt idx="887">
                  <c:v>-1.782500000000047</c:v>
                </c:pt>
                <c:pt idx="888">
                  <c:v>-1.780000000000047</c:v>
                </c:pt>
                <c:pt idx="889">
                  <c:v>-1.777500000000047</c:v>
                </c:pt>
                <c:pt idx="890">
                  <c:v>-1.775000000000047</c:v>
                </c:pt>
                <c:pt idx="891">
                  <c:v>-1.772500000000047</c:v>
                </c:pt>
                <c:pt idx="892">
                  <c:v>-1.770000000000047</c:v>
                </c:pt>
                <c:pt idx="893">
                  <c:v>-1.767500000000048</c:v>
                </c:pt>
                <c:pt idx="894">
                  <c:v>-1.765000000000048</c:v>
                </c:pt>
                <c:pt idx="895">
                  <c:v>-1.762500000000048</c:v>
                </c:pt>
                <c:pt idx="896">
                  <c:v>-1.760000000000048</c:v>
                </c:pt>
                <c:pt idx="897">
                  <c:v>-1.757500000000048</c:v>
                </c:pt>
                <c:pt idx="898">
                  <c:v>-1.755000000000048</c:v>
                </c:pt>
                <c:pt idx="899">
                  <c:v>-1.752500000000048</c:v>
                </c:pt>
                <c:pt idx="900">
                  <c:v>-1.750000000000048</c:v>
                </c:pt>
                <c:pt idx="901">
                  <c:v>-1.747500000000048</c:v>
                </c:pt>
                <c:pt idx="902">
                  <c:v>-1.745000000000048</c:v>
                </c:pt>
                <c:pt idx="903">
                  <c:v>-1.742500000000048</c:v>
                </c:pt>
                <c:pt idx="904">
                  <c:v>-1.740000000000048</c:v>
                </c:pt>
                <c:pt idx="905">
                  <c:v>-1.737500000000048</c:v>
                </c:pt>
                <c:pt idx="906">
                  <c:v>-1.735000000000048</c:v>
                </c:pt>
                <c:pt idx="907">
                  <c:v>-1.732500000000048</c:v>
                </c:pt>
                <c:pt idx="908">
                  <c:v>-1.730000000000048</c:v>
                </c:pt>
                <c:pt idx="909">
                  <c:v>-1.727500000000048</c:v>
                </c:pt>
                <c:pt idx="910">
                  <c:v>-1.725000000000048</c:v>
                </c:pt>
                <c:pt idx="911">
                  <c:v>-1.722500000000048</c:v>
                </c:pt>
                <c:pt idx="912">
                  <c:v>-1.720000000000049</c:v>
                </c:pt>
                <c:pt idx="913">
                  <c:v>-1.717500000000049</c:v>
                </c:pt>
                <c:pt idx="914">
                  <c:v>-1.715000000000049</c:v>
                </c:pt>
                <c:pt idx="915">
                  <c:v>-1.712500000000049</c:v>
                </c:pt>
                <c:pt idx="916">
                  <c:v>-1.710000000000049</c:v>
                </c:pt>
                <c:pt idx="917">
                  <c:v>-1.707500000000049</c:v>
                </c:pt>
                <c:pt idx="918">
                  <c:v>-1.705000000000049</c:v>
                </c:pt>
                <c:pt idx="919">
                  <c:v>-1.702500000000049</c:v>
                </c:pt>
                <c:pt idx="920">
                  <c:v>-1.700000000000049</c:v>
                </c:pt>
                <c:pt idx="921">
                  <c:v>-1.697500000000049</c:v>
                </c:pt>
                <c:pt idx="922">
                  <c:v>-1.69500000000005</c:v>
                </c:pt>
                <c:pt idx="923">
                  <c:v>-1.69250000000005</c:v>
                </c:pt>
                <c:pt idx="924">
                  <c:v>-1.69000000000005</c:v>
                </c:pt>
                <c:pt idx="925">
                  <c:v>-1.687500000000049</c:v>
                </c:pt>
                <c:pt idx="926">
                  <c:v>-1.685000000000049</c:v>
                </c:pt>
                <c:pt idx="927">
                  <c:v>-1.682500000000049</c:v>
                </c:pt>
                <c:pt idx="928">
                  <c:v>-1.680000000000049</c:v>
                </c:pt>
                <c:pt idx="929">
                  <c:v>-1.677500000000049</c:v>
                </c:pt>
                <c:pt idx="930">
                  <c:v>-1.675000000000049</c:v>
                </c:pt>
                <c:pt idx="931">
                  <c:v>-1.67250000000005</c:v>
                </c:pt>
                <c:pt idx="932">
                  <c:v>-1.67000000000005</c:v>
                </c:pt>
                <c:pt idx="933">
                  <c:v>-1.66750000000005</c:v>
                </c:pt>
                <c:pt idx="934">
                  <c:v>-1.66500000000005</c:v>
                </c:pt>
                <c:pt idx="935">
                  <c:v>-1.66250000000005</c:v>
                </c:pt>
                <c:pt idx="936">
                  <c:v>-1.66000000000005</c:v>
                </c:pt>
                <c:pt idx="937">
                  <c:v>-1.65750000000005</c:v>
                </c:pt>
                <c:pt idx="938">
                  <c:v>-1.65500000000005</c:v>
                </c:pt>
                <c:pt idx="939">
                  <c:v>-1.65250000000005</c:v>
                </c:pt>
                <c:pt idx="940">
                  <c:v>-1.65000000000005</c:v>
                </c:pt>
                <c:pt idx="941">
                  <c:v>-1.64750000000005</c:v>
                </c:pt>
                <c:pt idx="942">
                  <c:v>-1.64500000000005</c:v>
                </c:pt>
                <c:pt idx="943">
                  <c:v>-1.64250000000005</c:v>
                </c:pt>
                <c:pt idx="944">
                  <c:v>-1.64000000000005</c:v>
                </c:pt>
                <c:pt idx="945">
                  <c:v>-1.63750000000005</c:v>
                </c:pt>
                <c:pt idx="946">
                  <c:v>-1.63500000000005</c:v>
                </c:pt>
                <c:pt idx="947">
                  <c:v>-1.63250000000005</c:v>
                </c:pt>
                <c:pt idx="948">
                  <c:v>-1.63000000000005</c:v>
                </c:pt>
                <c:pt idx="949">
                  <c:v>-1.62750000000005</c:v>
                </c:pt>
                <c:pt idx="950">
                  <c:v>-1.625000000000051</c:v>
                </c:pt>
                <c:pt idx="951">
                  <c:v>-1.622500000000051</c:v>
                </c:pt>
                <c:pt idx="952">
                  <c:v>-1.620000000000051</c:v>
                </c:pt>
                <c:pt idx="953">
                  <c:v>-1.617500000000051</c:v>
                </c:pt>
                <c:pt idx="954">
                  <c:v>-1.615000000000051</c:v>
                </c:pt>
                <c:pt idx="955">
                  <c:v>-1.612500000000051</c:v>
                </c:pt>
                <c:pt idx="956">
                  <c:v>-1.610000000000051</c:v>
                </c:pt>
                <c:pt idx="957">
                  <c:v>-1.607500000000051</c:v>
                </c:pt>
                <c:pt idx="958">
                  <c:v>-1.605000000000051</c:v>
                </c:pt>
                <c:pt idx="959">
                  <c:v>-1.602500000000051</c:v>
                </c:pt>
                <c:pt idx="960">
                  <c:v>-1.600000000000051</c:v>
                </c:pt>
                <c:pt idx="961">
                  <c:v>-1.597500000000051</c:v>
                </c:pt>
                <c:pt idx="962">
                  <c:v>-1.595000000000051</c:v>
                </c:pt>
                <c:pt idx="963">
                  <c:v>-1.592500000000051</c:v>
                </c:pt>
                <c:pt idx="964">
                  <c:v>-1.590000000000051</c:v>
                </c:pt>
                <c:pt idx="965">
                  <c:v>-1.587500000000051</c:v>
                </c:pt>
                <c:pt idx="966">
                  <c:v>-1.585000000000051</c:v>
                </c:pt>
                <c:pt idx="967">
                  <c:v>-1.582500000000052</c:v>
                </c:pt>
                <c:pt idx="968">
                  <c:v>-1.580000000000052</c:v>
                </c:pt>
                <c:pt idx="969">
                  <c:v>-1.577500000000052</c:v>
                </c:pt>
                <c:pt idx="970">
                  <c:v>-1.575000000000052</c:v>
                </c:pt>
                <c:pt idx="971">
                  <c:v>-1.572500000000052</c:v>
                </c:pt>
                <c:pt idx="972">
                  <c:v>-1.570000000000052</c:v>
                </c:pt>
                <c:pt idx="973">
                  <c:v>-1.567500000000052</c:v>
                </c:pt>
                <c:pt idx="974">
                  <c:v>-1.565000000000052</c:v>
                </c:pt>
                <c:pt idx="975">
                  <c:v>-1.562500000000052</c:v>
                </c:pt>
                <c:pt idx="976">
                  <c:v>-1.560000000000052</c:v>
                </c:pt>
                <c:pt idx="977">
                  <c:v>-1.557500000000052</c:v>
                </c:pt>
                <c:pt idx="978">
                  <c:v>-1.555000000000052</c:v>
                </c:pt>
                <c:pt idx="979">
                  <c:v>-1.552500000000052</c:v>
                </c:pt>
                <c:pt idx="980">
                  <c:v>-1.550000000000052</c:v>
                </c:pt>
                <c:pt idx="981">
                  <c:v>-1.547500000000052</c:v>
                </c:pt>
                <c:pt idx="982">
                  <c:v>-1.545000000000052</c:v>
                </c:pt>
                <c:pt idx="983">
                  <c:v>-1.542500000000052</c:v>
                </c:pt>
                <c:pt idx="984">
                  <c:v>-1.540000000000052</c:v>
                </c:pt>
                <c:pt idx="985">
                  <c:v>-1.537500000000052</c:v>
                </c:pt>
                <c:pt idx="986">
                  <c:v>-1.535000000000053</c:v>
                </c:pt>
                <c:pt idx="987">
                  <c:v>-1.532500000000053</c:v>
                </c:pt>
                <c:pt idx="988">
                  <c:v>-1.530000000000053</c:v>
                </c:pt>
                <c:pt idx="989">
                  <c:v>-1.527500000000053</c:v>
                </c:pt>
                <c:pt idx="990">
                  <c:v>-1.525000000000053</c:v>
                </c:pt>
                <c:pt idx="991">
                  <c:v>-1.522500000000053</c:v>
                </c:pt>
                <c:pt idx="992">
                  <c:v>-1.520000000000053</c:v>
                </c:pt>
                <c:pt idx="993">
                  <c:v>-1.517500000000053</c:v>
                </c:pt>
                <c:pt idx="994">
                  <c:v>-1.515000000000053</c:v>
                </c:pt>
                <c:pt idx="995">
                  <c:v>-1.512500000000053</c:v>
                </c:pt>
                <c:pt idx="996">
                  <c:v>-1.510000000000053</c:v>
                </c:pt>
                <c:pt idx="997">
                  <c:v>-1.507500000000053</c:v>
                </c:pt>
                <c:pt idx="998">
                  <c:v>-1.505000000000053</c:v>
                </c:pt>
                <c:pt idx="999">
                  <c:v>-1.502500000000053</c:v>
                </c:pt>
                <c:pt idx="1000">
                  <c:v>-1.500000000000053</c:v>
                </c:pt>
                <c:pt idx="1001">
                  <c:v>-1.497500000000053</c:v>
                </c:pt>
                <c:pt idx="1002">
                  <c:v>-1.495000000000053</c:v>
                </c:pt>
                <c:pt idx="1003">
                  <c:v>-1.492500000000053</c:v>
                </c:pt>
                <c:pt idx="1004">
                  <c:v>-1.490000000000053</c:v>
                </c:pt>
                <c:pt idx="1005">
                  <c:v>-1.487500000000054</c:v>
                </c:pt>
                <c:pt idx="1006">
                  <c:v>-1.485000000000054</c:v>
                </c:pt>
                <c:pt idx="1007">
                  <c:v>-1.482500000000054</c:v>
                </c:pt>
                <c:pt idx="1008">
                  <c:v>-1.480000000000054</c:v>
                </c:pt>
                <c:pt idx="1009">
                  <c:v>-1.477500000000054</c:v>
                </c:pt>
                <c:pt idx="1010">
                  <c:v>-1.475000000000054</c:v>
                </c:pt>
                <c:pt idx="1011">
                  <c:v>-1.472500000000054</c:v>
                </c:pt>
                <c:pt idx="1012">
                  <c:v>-1.470000000000054</c:v>
                </c:pt>
                <c:pt idx="1013">
                  <c:v>-1.467500000000054</c:v>
                </c:pt>
                <c:pt idx="1014">
                  <c:v>-1.465000000000054</c:v>
                </c:pt>
                <c:pt idx="1015">
                  <c:v>-1.462500000000054</c:v>
                </c:pt>
                <c:pt idx="1016">
                  <c:v>-1.460000000000054</c:v>
                </c:pt>
                <c:pt idx="1017">
                  <c:v>-1.457500000000054</c:v>
                </c:pt>
                <c:pt idx="1018">
                  <c:v>-1.455000000000054</c:v>
                </c:pt>
                <c:pt idx="1019">
                  <c:v>-1.452500000000054</c:v>
                </c:pt>
                <c:pt idx="1020">
                  <c:v>-1.450000000000054</c:v>
                </c:pt>
                <c:pt idx="1021">
                  <c:v>-1.447500000000054</c:v>
                </c:pt>
                <c:pt idx="1022">
                  <c:v>-1.445000000000054</c:v>
                </c:pt>
                <c:pt idx="1023">
                  <c:v>-1.442500000000054</c:v>
                </c:pt>
                <c:pt idx="1024">
                  <c:v>-1.440000000000055</c:v>
                </c:pt>
                <c:pt idx="1025">
                  <c:v>-1.437500000000055</c:v>
                </c:pt>
                <c:pt idx="1026">
                  <c:v>-1.435000000000055</c:v>
                </c:pt>
                <c:pt idx="1027">
                  <c:v>-1.432500000000055</c:v>
                </c:pt>
                <c:pt idx="1028">
                  <c:v>-1.430000000000055</c:v>
                </c:pt>
                <c:pt idx="1029">
                  <c:v>-1.427500000000055</c:v>
                </c:pt>
                <c:pt idx="1030">
                  <c:v>-1.425000000000055</c:v>
                </c:pt>
                <c:pt idx="1031">
                  <c:v>-1.422500000000055</c:v>
                </c:pt>
                <c:pt idx="1032">
                  <c:v>-1.420000000000055</c:v>
                </c:pt>
                <c:pt idx="1033">
                  <c:v>-1.417500000000055</c:v>
                </c:pt>
                <c:pt idx="1034">
                  <c:v>-1.415000000000055</c:v>
                </c:pt>
                <c:pt idx="1035">
                  <c:v>-1.412500000000055</c:v>
                </c:pt>
                <c:pt idx="1036">
                  <c:v>-1.410000000000055</c:v>
                </c:pt>
                <c:pt idx="1037">
                  <c:v>-1.407500000000055</c:v>
                </c:pt>
                <c:pt idx="1038">
                  <c:v>-1.405000000000055</c:v>
                </c:pt>
                <c:pt idx="1039">
                  <c:v>-1.402500000000055</c:v>
                </c:pt>
                <c:pt idx="1040">
                  <c:v>-1.400000000000055</c:v>
                </c:pt>
                <c:pt idx="1041">
                  <c:v>-1.397500000000055</c:v>
                </c:pt>
                <c:pt idx="1042">
                  <c:v>-1.395000000000055</c:v>
                </c:pt>
                <c:pt idx="1043">
                  <c:v>-1.392500000000056</c:v>
                </c:pt>
                <c:pt idx="1044">
                  <c:v>-1.390000000000056</c:v>
                </c:pt>
                <c:pt idx="1045">
                  <c:v>-1.387500000000056</c:v>
                </c:pt>
                <c:pt idx="1046">
                  <c:v>-1.385000000000056</c:v>
                </c:pt>
                <c:pt idx="1047">
                  <c:v>-1.382500000000056</c:v>
                </c:pt>
                <c:pt idx="1048">
                  <c:v>-1.380000000000056</c:v>
                </c:pt>
                <c:pt idx="1049">
                  <c:v>-1.377500000000056</c:v>
                </c:pt>
                <c:pt idx="1050">
                  <c:v>-1.375000000000056</c:v>
                </c:pt>
                <c:pt idx="1051">
                  <c:v>-1.372500000000056</c:v>
                </c:pt>
                <c:pt idx="1052">
                  <c:v>-1.370000000000056</c:v>
                </c:pt>
                <c:pt idx="1053">
                  <c:v>-1.367500000000056</c:v>
                </c:pt>
                <c:pt idx="1054">
                  <c:v>-1.365000000000056</c:v>
                </c:pt>
                <c:pt idx="1055">
                  <c:v>-1.362500000000056</c:v>
                </c:pt>
                <c:pt idx="1056">
                  <c:v>-1.360000000000056</c:v>
                </c:pt>
                <c:pt idx="1057">
                  <c:v>-1.357500000000056</c:v>
                </c:pt>
                <c:pt idx="1058">
                  <c:v>-1.355000000000056</c:v>
                </c:pt>
                <c:pt idx="1059">
                  <c:v>-1.352500000000056</c:v>
                </c:pt>
                <c:pt idx="1060">
                  <c:v>-1.350000000000056</c:v>
                </c:pt>
                <c:pt idx="1061">
                  <c:v>-1.347500000000056</c:v>
                </c:pt>
                <c:pt idx="1062">
                  <c:v>-1.345000000000057</c:v>
                </c:pt>
                <c:pt idx="1063">
                  <c:v>-1.342500000000057</c:v>
                </c:pt>
                <c:pt idx="1064">
                  <c:v>-1.340000000000057</c:v>
                </c:pt>
                <c:pt idx="1065">
                  <c:v>-1.337500000000057</c:v>
                </c:pt>
                <c:pt idx="1066">
                  <c:v>-1.335000000000057</c:v>
                </c:pt>
                <c:pt idx="1067">
                  <c:v>-1.332500000000057</c:v>
                </c:pt>
                <c:pt idx="1068">
                  <c:v>-1.330000000000057</c:v>
                </c:pt>
                <c:pt idx="1069">
                  <c:v>-1.327500000000057</c:v>
                </c:pt>
                <c:pt idx="1070">
                  <c:v>-1.325000000000057</c:v>
                </c:pt>
                <c:pt idx="1071">
                  <c:v>-1.322500000000057</c:v>
                </c:pt>
                <c:pt idx="1072">
                  <c:v>-1.320000000000057</c:v>
                </c:pt>
                <c:pt idx="1073">
                  <c:v>-1.317500000000057</c:v>
                </c:pt>
                <c:pt idx="1074">
                  <c:v>-1.315000000000057</c:v>
                </c:pt>
                <c:pt idx="1075">
                  <c:v>-1.312500000000057</c:v>
                </c:pt>
                <c:pt idx="1076">
                  <c:v>-1.310000000000057</c:v>
                </c:pt>
                <c:pt idx="1077">
                  <c:v>-1.307500000000057</c:v>
                </c:pt>
                <c:pt idx="1078">
                  <c:v>-1.305000000000057</c:v>
                </c:pt>
                <c:pt idx="1079">
                  <c:v>-1.302500000000057</c:v>
                </c:pt>
                <c:pt idx="1080">
                  <c:v>-1.300000000000058</c:v>
                </c:pt>
                <c:pt idx="1081">
                  <c:v>-1.297500000000058</c:v>
                </c:pt>
                <c:pt idx="1082">
                  <c:v>-1.295000000000058</c:v>
                </c:pt>
                <c:pt idx="1083">
                  <c:v>-1.292500000000058</c:v>
                </c:pt>
                <c:pt idx="1084">
                  <c:v>-1.290000000000058</c:v>
                </c:pt>
                <c:pt idx="1085">
                  <c:v>-1.287500000000058</c:v>
                </c:pt>
                <c:pt idx="1086">
                  <c:v>-1.285000000000058</c:v>
                </c:pt>
                <c:pt idx="1087">
                  <c:v>-1.282500000000058</c:v>
                </c:pt>
                <c:pt idx="1088">
                  <c:v>-1.280000000000058</c:v>
                </c:pt>
                <c:pt idx="1089">
                  <c:v>-1.277500000000058</c:v>
                </c:pt>
                <c:pt idx="1090">
                  <c:v>-1.275000000000058</c:v>
                </c:pt>
                <c:pt idx="1091">
                  <c:v>-1.272500000000058</c:v>
                </c:pt>
                <c:pt idx="1092">
                  <c:v>-1.270000000000058</c:v>
                </c:pt>
                <c:pt idx="1093">
                  <c:v>-1.267500000000058</c:v>
                </c:pt>
                <c:pt idx="1094">
                  <c:v>-1.265000000000058</c:v>
                </c:pt>
                <c:pt idx="1095">
                  <c:v>-1.262500000000058</c:v>
                </c:pt>
                <c:pt idx="1096">
                  <c:v>-1.260000000000058</c:v>
                </c:pt>
                <c:pt idx="1097">
                  <c:v>-1.257500000000058</c:v>
                </c:pt>
                <c:pt idx="1098">
                  <c:v>-1.255000000000058</c:v>
                </c:pt>
                <c:pt idx="1099">
                  <c:v>-1.252500000000059</c:v>
                </c:pt>
                <c:pt idx="1100">
                  <c:v>-1.250000000000059</c:v>
                </c:pt>
                <c:pt idx="1101">
                  <c:v>-1.247500000000059</c:v>
                </c:pt>
                <c:pt idx="1102">
                  <c:v>-1.245000000000059</c:v>
                </c:pt>
                <c:pt idx="1103">
                  <c:v>-1.242500000000059</c:v>
                </c:pt>
                <c:pt idx="1104">
                  <c:v>-1.240000000000059</c:v>
                </c:pt>
                <c:pt idx="1105">
                  <c:v>-1.237500000000059</c:v>
                </c:pt>
                <c:pt idx="1106">
                  <c:v>-1.235000000000059</c:v>
                </c:pt>
                <c:pt idx="1107">
                  <c:v>-1.232500000000059</c:v>
                </c:pt>
                <c:pt idx="1108">
                  <c:v>-1.23000000000006</c:v>
                </c:pt>
                <c:pt idx="1109">
                  <c:v>-1.227500000000059</c:v>
                </c:pt>
                <c:pt idx="1110">
                  <c:v>-1.225000000000059</c:v>
                </c:pt>
                <c:pt idx="1111">
                  <c:v>-1.222500000000059</c:v>
                </c:pt>
                <c:pt idx="1112">
                  <c:v>-1.220000000000059</c:v>
                </c:pt>
                <c:pt idx="1113">
                  <c:v>-1.217500000000059</c:v>
                </c:pt>
                <c:pt idx="1114">
                  <c:v>-1.215000000000059</c:v>
                </c:pt>
                <c:pt idx="1115">
                  <c:v>-1.212500000000059</c:v>
                </c:pt>
                <c:pt idx="1116">
                  <c:v>-1.210000000000059</c:v>
                </c:pt>
                <c:pt idx="1117">
                  <c:v>-1.20750000000006</c:v>
                </c:pt>
                <c:pt idx="1118">
                  <c:v>-1.20500000000006</c:v>
                </c:pt>
                <c:pt idx="1119">
                  <c:v>-1.20250000000006</c:v>
                </c:pt>
                <c:pt idx="1120">
                  <c:v>-1.20000000000006</c:v>
                </c:pt>
                <c:pt idx="1121">
                  <c:v>-1.19750000000006</c:v>
                </c:pt>
                <c:pt idx="1122">
                  <c:v>-1.19500000000006</c:v>
                </c:pt>
                <c:pt idx="1123">
                  <c:v>-1.19250000000006</c:v>
                </c:pt>
                <c:pt idx="1124">
                  <c:v>-1.19000000000006</c:v>
                </c:pt>
                <c:pt idx="1125">
                  <c:v>-1.18750000000006</c:v>
                </c:pt>
                <c:pt idx="1126">
                  <c:v>-1.18500000000006</c:v>
                </c:pt>
                <c:pt idx="1127">
                  <c:v>-1.18250000000006</c:v>
                </c:pt>
                <c:pt idx="1128">
                  <c:v>-1.18000000000006</c:v>
                </c:pt>
                <c:pt idx="1129">
                  <c:v>-1.17750000000006</c:v>
                </c:pt>
                <c:pt idx="1130">
                  <c:v>-1.17500000000006</c:v>
                </c:pt>
                <c:pt idx="1131">
                  <c:v>-1.17250000000006</c:v>
                </c:pt>
                <c:pt idx="1132">
                  <c:v>-1.17000000000006</c:v>
                </c:pt>
                <c:pt idx="1133">
                  <c:v>-1.16750000000006</c:v>
                </c:pt>
                <c:pt idx="1134">
                  <c:v>-1.16500000000006</c:v>
                </c:pt>
                <c:pt idx="1135">
                  <c:v>-1.16250000000006</c:v>
                </c:pt>
                <c:pt idx="1136">
                  <c:v>-1.160000000000061</c:v>
                </c:pt>
                <c:pt idx="1137">
                  <c:v>-1.157500000000061</c:v>
                </c:pt>
                <c:pt idx="1138">
                  <c:v>-1.155000000000061</c:v>
                </c:pt>
                <c:pt idx="1139">
                  <c:v>-1.152500000000061</c:v>
                </c:pt>
                <c:pt idx="1140">
                  <c:v>-1.150000000000061</c:v>
                </c:pt>
                <c:pt idx="1141">
                  <c:v>-1.147500000000061</c:v>
                </c:pt>
                <c:pt idx="1142">
                  <c:v>-1.145000000000061</c:v>
                </c:pt>
                <c:pt idx="1143">
                  <c:v>-1.142500000000061</c:v>
                </c:pt>
                <c:pt idx="1144">
                  <c:v>-1.140000000000061</c:v>
                </c:pt>
                <c:pt idx="1145">
                  <c:v>-1.137500000000061</c:v>
                </c:pt>
                <c:pt idx="1146">
                  <c:v>-1.135000000000061</c:v>
                </c:pt>
                <c:pt idx="1147">
                  <c:v>-1.132500000000061</c:v>
                </c:pt>
                <c:pt idx="1148">
                  <c:v>-1.130000000000061</c:v>
                </c:pt>
                <c:pt idx="1149">
                  <c:v>-1.127500000000061</c:v>
                </c:pt>
                <c:pt idx="1150">
                  <c:v>-1.125000000000061</c:v>
                </c:pt>
                <c:pt idx="1151">
                  <c:v>-1.122500000000061</c:v>
                </c:pt>
                <c:pt idx="1152">
                  <c:v>-1.120000000000061</c:v>
                </c:pt>
                <c:pt idx="1153">
                  <c:v>-1.117500000000061</c:v>
                </c:pt>
                <c:pt idx="1154">
                  <c:v>-1.115000000000061</c:v>
                </c:pt>
                <c:pt idx="1155">
                  <c:v>-1.112500000000062</c:v>
                </c:pt>
                <c:pt idx="1156">
                  <c:v>-1.110000000000062</c:v>
                </c:pt>
                <c:pt idx="1157">
                  <c:v>-1.107500000000062</c:v>
                </c:pt>
                <c:pt idx="1158">
                  <c:v>-1.105000000000062</c:v>
                </c:pt>
                <c:pt idx="1159">
                  <c:v>-1.102500000000062</c:v>
                </c:pt>
                <c:pt idx="1160">
                  <c:v>-1.100000000000062</c:v>
                </c:pt>
                <c:pt idx="1161">
                  <c:v>-1.097500000000062</c:v>
                </c:pt>
                <c:pt idx="1162">
                  <c:v>-1.095000000000062</c:v>
                </c:pt>
                <c:pt idx="1163">
                  <c:v>-1.092500000000062</c:v>
                </c:pt>
                <c:pt idx="1164">
                  <c:v>-1.090000000000062</c:v>
                </c:pt>
                <c:pt idx="1165">
                  <c:v>-1.087500000000062</c:v>
                </c:pt>
                <c:pt idx="1166">
                  <c:v>-1.085000000000062</c:v>
                </c:pt>
                <c:pt idx="1167">
                  <c:v>-1.082500000000062</c:v>
                </c:pt>
                <c:pt idx="1168">
                  <c:v>-1.080000000000062</c:v>
                </c:pt>
                <c:pt idx="1169">
                  <c:v>-1.077500000000062</c:v>
                </c:pt>
                <c:pt idx="1170">
                  <c:v>-1.075000000000062</c:v>
                </c:pt>
                <c:pt idx="1171">
                  <c:v>-1.072500000000062</c:v>
                </c:pt>
                <c:pt idx="1172">
                  <c:v>-1.070000000000062</c:v>
                </c:pt>
                <c:pt idx="1173">
                  <c:v>-1.067500000000062</c:v>
                </c:pt>
                <c:pt idx="1174">
                  <c:v>-1.065000000000063</c:v>
                </c:pt>
                <c:pt idx="1175">
                  <c:v>-1.062500000000063</c:v>
                </c:pt>
                <c:pt idx="1176">
                  <c:v>-1.060000000000063</c:v>
                </c:pt>
                <c:pt idx="1177">
                  <c:v>-1.057500000000063</c:v>
                </c:pt>
                <c:pt idx="1178">
                  <c:v>-1.055000000000063</c:v>
                </c:pt>
                <c:pt idx="1179">
                  <c:v>-1.052500000000063</c:v>
                </c:pt>
                <c:pt idx="1180">
                  <c:v>-1.050000000000063</c:v>
                </c:pt>
                <c:pt idx="1181">
                  <c:v>-1.047500000000063</c:v>
                </c:pt>
                <c:pt idx="1182">
                  <c:v>-1.045000000000063</c:v>
                </c:pt>
                <c:pt idx="1183">
                  <c:v>-1.042500000000063</c:v>
                </c:pt>
                <c:pt idx="1184">
                  <c:v>-1.040000000000063</c:v>
                </c:pt>
                <c:pt idx="1185">
                  <c:v>-1.037500000000063</c:v>
                </c:pt>
                <c:pt idx="1186">
                  <c:v>-1.035000000000063</c:v>
                </c:pt>
                <c:pt idx="1187">
                  <c:v>-1.032500000000063</c:v>
                </c:pt>
                <c:pt idx="1188">
                  <c:v>-1.030000000000063</c:v>
                </c:pt>
                <c:pt idx="1189">
                  <c:v>-1.027500000000063</c:v>
                </c:pt>
                <c:pt idx="1190">
                  <c:v>-1.025000000000063</c:v>
                </c:pt>
                <c:pt idx="1191">
                  <c:v>-1.022500000000063</c:v>
                </c:pt>
                <c:pt idx="1192">
                  <c:v>-1.020000000000064</c:v>
                </c:pt>
                <c:pt idx="1193">
                  <c:v>-1.017500000000064</c:v>
                </c:pt>
                <c:pt idx="1194">
                  <c:v>-1.015000000000064</c:v>
                </c:pt>
                <c:pt idx="1195">
                  <c:v>-1.012500000000064</c:v>
                </c:pt>
                <c:pt idx="1196">
                  <c:v>-1.010000000000064</c:v>
                </c:pt>
                <c:pt idx="1197">
                  <c:v>-1.007500000000064</c:v>
                </c:pt>
                <c:pt idx="1198">
                  <c:v>-1.005000000000064</c:v>
                </c:pt>
                <c:pt idx="1199">
                  <c:v>-1.002500000000064</c:v>
                </c:pt>
                <c:pt idx="1200">
                  <c:v>-1.000000000000064</c:v>
                </c:pt>
                <c:pt idx="1201">
                  <c:v>-0.997500000000064</c:v>
                </c:pt>
                <c:pt idx="1202">
                  <c:v>-0.995000000000064</c:v>
                </c:pt>
                <c:pt idx="1203">
                  <c:v>-0.992500000000064</c:v>
                </c:pt>
                <c:pt idx="1204">
                  <c:v>-0.990000000000064</c:v>
                </c:pt>
                <c:pt idx="1205">
                  <c:v>-0.987500000000064</c:v>
                </c:pt>
                <c:pt idx="1206">
                  <c:v>-0.985000000000064</c:v>
                </c:pt>
                <c:pt idx="1207">
                  <c:v>-0.982500000000064</c:v>
                </c:pt>
                <c:pt idx="1208">
                  <c:v>-0.980000000000064</c:v>
                </c:pt>
                <c:pt idx="1209">
                  <c:v>-0.977500000000064</c:v>
                </c:pt>
                <c:pt idx="1210">
                  <c:v>-0.975000000000064</c:v>
                </c:pt>
                <c:pt idx="1211">
                  <c:v>-0.972500000000065</c:v>
                </c:pt>
                <c:pt idx="1212">
                  <c:v>-0.970000000000065</c:v>
                </c:pt>
                <c:pt idx="1213">
                  <c:v>-0.967500000000065</c:v>
                </c:pt>
                <c:pt idx="1214">
                  <c:v>-0.965000000000065</c:v>
                </c:pt>
                <c:pt idx="1215">
                  <c:v>-0.962500000000065</c:v>
                </c:pt>
                <c:pt idx="1216">
                  <c:v>-0.960000000000065</c:v>
                </c:pt>
                <c:pt idx="1217">
                  <c:v>-0.957500000000065</c:v>
                </c:pt>
                <c:pt idx="1218">
                  <c:v>-0.955000000000065</c:v>
                </c:pt>
                <c:pt idx="1219">
                  <c:v>-0.952500000000065</c:v>
                </c:pt>
                <c:pt idx="1220">
                  <c:v>-0.950000000000065</c:v>
                </c:pt>
                <c:pt idx="1221">
                  <c:v>-0.947500000000065</c:v>
                </c:pt>
                <c:pt idx="1222">
                  <c:v>-0.945000000000065</c:v>
                </c:pt>
                <c:pt idx="1223">
                  <c:v>-0.942500000000065</c:v>
                </c:pt>
                <c:pt idx="1224">
                  <c:v>-0.940000000000065</c:v>
                </c:pt>
                <c:pt idx="1225">
                  <c:v>-0.937500000000065</c:v>
                </c:pt>
                <c:pt idx="1226">
                  <c:v>-0.935000000000065</c:v>
                </c:pt>
                <c:pt idx="1227">
                  <c:v>-0.932500000000065</c:v>
                </c:pt>
                <c:pt idx="1228">
                  <c:v>-0.930000000000065</c:v>
                </c:pt>
                <c:pt idx="1229">
                  <c:v>-0.927500000000065</c:v>
                </c:pt>
                <c:pt idx="1230">
                  <c:v>-0.925000000000066</c:v>
                </c:pt>
                <c:pt idx="1231">
                  <c:v>-0.922500000000066</c:v>
                </c:pt>
                <c:pt idx="1232">
                  <c:v>-0.920000000000066</c:v>
                </c:pt>
                <c:pt idx="1233">
                  <c:v>-0.917500000000066</c:v>
                </c:pt>
                <c:pt idx="1234">
                  <c:v>-0.915000000000066</c:v>
                </c:pt>
                <c:pt idx="1235">
                  <c:v>-0.912500000000066</c:v>
                </c:pt>
                <c:pt idx="1236">
                  <c:v>-0.910000000000066</c:v>
                </c:pt>
                <c:pt idx="1237">
                  <c:v>-0.907500000000066</c:v>
                </c:pt>
                <c:pt idx="1238">
                  <c:v>-0.905000000000066</c:v>
                </c:pt>
                <c:pt idx="1239">
                  <c:v>-0.902500000000066</c:v>
                </c:pt>
                <c:pt idx="1240">
                  <c:v>-0.900000000000066</c:v>
                </c:pt>
                <c:pt idx="1241">
                  <c:v>-0.897500000000066</c:v>
                </c:pt>
                <c:pt idx="1242">
                  <c:v>-0.895000000000066</c:v>
                </c:pt>
                <c:pt idx="1243">
                  <c:v>-0.892500000000066</c:v>
                </c:pt>
                <c:pt idx="1244">
                  <c:v>-0.890000000000066</c:v>
                </c:pt>
                <c:pt idx="1245">
                  <c:v>-0.887500000000066</c:v>
                </c:pt>
                <c:pt idx="1246">
                  <c:v>-0.885000000000066</c:v>
                </c:pt>
                <c:pt idx="1247">
                  <c:v>-0.882500000000066</c:v>
                </c:pt>
                <c:pt idx="1248">
                  <c:v>-0.880000000000066</c:v>
                </c:pt>
                <c:pt idx="1249">
                  <c:v>-0.877500000000067</c:v>
                </c:pt>
                <c:pt idx="1250">
                  <c:v>-0.875000000000067</c:v>
                </c:pt>
                <c:pt idx="1251">
                  <c:v>-0.872500000000067</c:v>
                </c:pt>
                <c:pt idx="1252">
                  <c:v>-0.870000000000067</c:v>
                </c:pt>
                <c:pt idx="1253">
                  <c:v>-0.867500000000067</c:v>
                </c:pt>
                <c:pt idx="1254">
                  <c:v>-0.865000000000067</c:v>
                </c:pt>
                <c:pt idx="1255">
                  <c:v>-0.862500000000067</c:v>
                </c:pt>
                <c:pt idx="1256">
                  <c:v>-0.860000000000067</c:v>
                </c:pt>
                <c:pt idx="1257">
                  <c:v>-0.857500000000067</c:v>
                </c:pt>
                <c:pt idx="1258">
                  <c:v>-0.855000000000067</c:v>
                </c:pt>
                <c:pt idx="1259">
                  <c:v>-0.852500000000067</c:v>
                </c:pt>
                <c:pt idx="1260">
                  <c:v>-0.850000000000067</c:v>
                </c:pt>
                <c:pt idx="1261">
                  <c:v>-0.847500000000067</c:v>
                </c:pt>
                <c:pt idx="1262">
                  <c:v>-0.845000000000067</c:v>
                </c:pt>
                <c:pt idx="1263">
                  <c:v>-0.842500000000067</c:v>
                </c:pt>
                <c:pt idx="1264">
                  <c:v>-0.840000000000067</c:v>
                </c:pt>
                <c:pt idx="1265">
                  <c:v>-0.837500000000067</c:v>
                </c:pt>
                <c:pt idx="1266">
                  <c:v>-0.835000000000067</c:v>
                </c:pt>
                <c:pt idx="1267">
                  <c:v>-0.832500000000067</c:v>
                </c:pt>
                <c:pt idx="1268">
                  <c:v>-0.830000000000068</c:v>
                </c:pt>
                <c:pt idx="1269">
                  <c:v>-0.827500000000068</c:v>
                </c:pt>
                <c:pt idx="1270">
                  <c:v>-0.825000000000068</c:v>
                </c:pt>
                <c:pt idx="1271">
                  <c:v>-0.822500000000068</c:v>
                </c:pt>
                <c:pt idx="1272">
                  <c:v>-0.820000000000068</c:v>
                </c:pt>
                <c:pt idx="1273">
                  <c:v>-0.817500000000068</c:v>
                </c:pt>
                <c:pt idx="1274">
                  <c:v>-0.815000000000068</c:v>
                </c:pt>
                <c:pt idx="1275">
                  <c:v>-0.812500000000068</c:v>
                </c:pt>
                <c:pt idx="1276">
                  <c:v>-0.810000000000068</c:v>
                </c:pt>
                <c:pt idx="1277">
                  <c:v>-0.807500000000068</c:v>
                </c:pt>
                <c:pt idx="1278">
                  <c:v>-0.805000000000068</c:v>
                </c:pt>
                <c:pt idx="1279">
                  <c:v>-0.802500000000068</c:v>
                </c:pt>
                <c:pt idx="1280">
                  <c:v>-0.800000000000068</c:v>
                </c:pt>
                <c:pt idx="1281">
                  <c:v>-0.797500000000068</c:v>
                </c:pt>
                <c:pt idx="1282">
                  <c:v>-0.795000000000068</c:v>
                </c:pt>
                <c:pt idx="1283">
                  <c:v>-0.792500000000068</c:v>
                </c:pt>
                <c:pt idx="1284">
                  <c:v>-0.790000000000068</c:v>
                </c:pt>
                <c:pt idx="1285">
                  <c:v>-0.787500000000068</c:v>
                </c:pt>
                <c:pt idx="1286">
                  <c:v>-0.785000000000068</c:v>
                </c:pt>
                <c:pt idx="1287">
                  <c:v>-0.782500000000069</c:v>
                </c:pt>
                <c:pt idx="1288">
                  <c:v>-0.780000000000069</c:v>
                </c:pt>
                <c:pt idx="1289">
                  <c:v>-0.777500000000069</c:v>
                </c:pt>
                <c:pt idx="1290">
                  <c:v>-0.775000000000069</c:v>
                </c:pt>
                <c:pt idx="1291">
                  <c:v>-0.772500000000069</c:v>
                </c:pt>
                <c:pt idx="1292">
                  <c:v>-0.770000000000069</c:v>
                </c:pt>
                <c:pt idx="1293">
                  <c:v>-0.767500000000069</c:v>
                </c:pt>
                <c:pt idx="1294">
                  <c:v>-0.765000000000069</c:v>
                </c:pt>
                <c:pt idx="1295">
                  <c:v>-0.762500000000069</c:v>
                </c:pt>
                <c:pt idx="1296">
                  <c:v>-0.760000000000069</c:v>
                </c:pt>
                <c:pt idx="1297">
                  <c:v>-0.757500000000069</c:v>
                </c:pt>
                <c:pt idx="1298">
                  <c:v>-0.755000000000069</c:v>
                </c:pt>
                <c:pt idx="1299">
                  <c:v>-0.752500000000069</c:v>
                </c:pt>
                <c:pt idx="1300">
                  <c:v>-0.750000000000069</c:v>
                </c:pt>
                <c:pt idx="1301">
                  <c:v>-0.747500000000069</c:v>
                </c:pt>
                <c:pt idx="1302">
                  <c:v>-0.745000000000069</c:v>
                </c:pt>
                <c:pt idx="1303">
                  <c:v>-0.742500000000069</c:v>
                </c:pt>
                <c:pt idx="1304">
                  <c:v>-0.740000000000069</c:v>
                </c:pt>
                <c:pt idx="1305">
                  <c:v>-0.737500000000069</c:v>
                </c:pt>
                <c:pt idx="1306">
                  <c:v>-0.73500000000007</c:v>
                </c:pt>
                <c:pt idx="1307">
                  <c:v>-0.73250000000007</c:v>
                </c:pt>
                <c:pt idx="1308">
                  <c:v>-0.73000000000007</c:v>
                </c:pt>
                <c:pt idx="1309">
                  <c:v>-0.72750000000007</c:v>
                </c:pt>
                <c:pt idx="1310">
                  <c:v>-0.72500000000007</c:v>
                </c:pt>
                <c:pt idx="1311">
                  <c:v>-0.72250000000007</c:v>
                </c:pt>
                <c:pt idx="1312">
                  <c:v>-0.72000000000007</c:v>
                </c:pt>
                <c:pt idx="1313">
                  <c:v>-0.71750000000007</c:v>
                </c:pt>
                <c:pt idx="1314">
                  <c:v>-0.71500000000007</c:v>
                </c:pt>
                <c:pt idx="1315">
                  <c:v>-0.71250000000007</c:v>
                </c:pt>
                <c:pt idx="1316">
                  <c:v>-0.71000000000007</c:v>
                </c:pt>
                <c:pt idx="1317">
                  <c:v>-0.70750000000007</c:v>
                </c:pt>
                <c:pt idx="1318">
                  <c:v>-0.70500000000007</c:v>
                </c:pt>
                <c:pt idx="1319">
                  <c:v>-0.70250000000007</c:v>
                </c:pt>
                <c:pt idx="1320">
                  <c:v>-0.70000000000007</c:v>
                </c:pt>
                <c:pt idx="1321">
                  <c:v>-0.69750000000007</c:v>
                </c:pt>
                <c:pt idx="1322">
                  <c:v>-0.69500000000007</c:v>
                </c:pt>
                <c:pt idx="1323">
                  <c:v>-0.69250000000007</c:v>
                </c:pt>
                <c:pt idx="1324">
                  <c:v>-0.69000000000007</c:v>
                </c:pt>
                <c:pt idx="1325">
                  <c:v>-0.687500000000071</c:v>
                </c:pt>
                <c:pt idx="1326">
                  <c:v>-0.685000000000071</c:v>
                </c:pt>
                <c:pt idx="1327">
                  <c:v>-0.682500000000071</c:v>
                </c:pt>
                <c:pt idx="1328">
                  <c:v>-0.680000000000071</c:v>
                </c:pt>
                <c:pt idx="1329">
                  <c:v>-0.677500000000071</c:v>
                </c:pt>
                <c:pt idx="1330">
                  <c:v>-0.675000000000071</c:v>
                </c:pt>
                <c:pt idx="1331">
                  <c:v>-0.672500000000071</c:v>
                </c:pt>
                <c:pt idx="1332">
                  <c:v>-0.670000000000071</c:v>
                </c:pt>
                <c:pt idx="1333">
                  <c:v>-0.667500000000071</c:v>
                </c:pt>
                <c:pt idx="1334">
                  <c:v>-0.665000000000071</c:v>
                </c:pt>
                <c:pt idx="1335">
                  <c:v>-0.662500000000071</c:v>
                </c:pt>
                <c:pt idx="1336">
                  <c:v>-0.660000000000071</c:v>
                </c:pt>
                <c:pt idx="1337">
                  <c:v>-0.657500000000071</c:v>
                </c:pt>
                <c:pt idx="1338">
                  <c:v>-0.655000000000071</c:v>
                </c:pt>
                <c:pt idx="1339">
                  <c:v>-0.652500000000071</c:v>
                </c:pt>
                <c:pt idx="1340">
                  <c:v>-0.650000000000071</c:v>
                </c:pt>
                <c:pt idx="1341">
                  <c:v>-0.647500000000071</c:v>
                </c:pt>
                <c:pt idx="1342">
                  <c:v>-0.645000000000071</c:v>
                </c:pt>
                <c:pt idx="1343">
                  <c:v>-0.642500000000071</c:v>
                </c:pt>
                <c:pt idx="1344">
                  <c:v>-0.640000000000072</c:v>
                </c:pt>
                <c:pt idx="1345">
                  <c:v>-0.637500000000072</c:v>
                </c:pt>
                <c:pt idx="1346">
                  <c:v>-0.635000000000072</c:v>
                </c:pt>
                <c:pt idx="1347">
                  <c:v>-0.632500000000072</c:v>
                </c:pt>
                <c:pt idx="1348">
                  <c:v>-0.630000000000072</c:v>
                </c:pt>
                <c:pt idx="1349">
                  <c:v>-0.627500000000072</c:v>
                </c:pt>
                <c:pt idx="1350">
                  <c:v>-0.625000000000072</c:v>
                </c:pt>
                <c:pt idx="1351">
                  <c:v>-0.622500000000072</c:v>
                </c:pt>
                <c:pt idx="1352">
                  <c:v>-0.620000000000072</c:v>
                </c:pt>
                <c:pt idx="1353">
                  <c:v>-0.617500000000072</c:v>
                </c:pt>
                <c:pt idx="1354">
                  <c:v>-0.615000000000072</c:v>
                </c:pt>
                <c:pt idx="1355">
                  <c:v>-0.612500000000072</c:v>
                </c:pt>
                <c:pt idx="1356">
                  <c:v>-0.610000000000072</c:v>
                </c:pt>
                <c:pt idx="1357">
                  <c:v>-0.607500000000072</c:v>
                </c:pt>
                <c:pt idx="1358">
                  <c:v>-0.605000000000072</c:v>
                </c:pt>
                <c:pt idx="1359">
                  <c:v>-0.602500000000072</c:v>
                </c:pt>
                <c:pt idx="1360">
                  <c:v>-0.600000000000072</c:v>
                </c:pt>
                <c:pt idx="1361">
                  <c:v>-0.597500000000073</c:v>
                </c:pt>
                <c:pt idx="1362">
                  <c:v>-0.595000000000073</c:v>
                </c:pt>
                <c:pt idx="1363">
                  <c:v>-0.592500000000073</c:v>
                </c:pt>
                <c:pt idx="1364">
                  <c:v>-0.590000000000073</c:v>
                </c:pt>
                <c:pt idx="1365">
                  <c:v>-0.587500000000073</c:v>
                </c:pt>
                <c:pt idx="1366">
                  <c:v>-0.585000000000073</c:v>
                </c:pt>
                <c:pt idx="1367">
                  <c:v>-0.582500000000073</c:v>
                </c:pt>
                <c:pt idx="1368">
                  <c:v>-0.580000000000073</c:v>
                </c:pt>
                <c:pt idx="1369">
                  <c:v>-0.577500000000073</c:v>
                </c:pt>
                <c:pt idx="1370">
                  <c:v>-0.575000000000073</c:v>
                </c:pt>
                <c:pt idx="1371">
                  <c:v>-0.572500000000073</c:v>
                </c:pt>
                <c:pt idx="1372">
                  <c:v>-0.570000000000073</c:v>
                </c:pt>
                <c:pt idx="1373">
                  <c:v>-0.567500000000073</c:v>
                </c:pt>
                <c:pt idx="1374">
                  <c:v>-0.565000000000073</c:v>
                </c:pt>
                <c:pt idx="1375">
                  <c:v>-0.562500000000073</c:v>
                </c:pt>
                <c:pt idx="1376">
                  <c:v>-0.560000000000073</c:v>
                </c:pt>
                <c:pt idx="1377">
                  <c:v>-0.557500000000073</c:v>
                </c:pt>
                <c:pt idx="1378">
                  <c:v>-0.555000000000073</c:v>
                </c:pt>
                <c:pt idx="1379">
                  <c:v>-0.552500000000073</c:v>
                </c:pt>
                <c:pt idx="1380">
                  <c:v>-0.550000000000074</c:v>
                </c:pt>
                <c:pt idx="1381">
                  <c:v>-0.547500000000074</c:v>
                </c:pt>
                <c:pt idx="1382">
                  <c:v>-0.545000000000074</c:v>
                </c:pt>
                <c:pt idx="1383">
                  <c:v>-0.542500000000074</c:v>
                </c:pt>
                <c:pt idx="1384">
                  <c:v>-0.540000000000074</c:v>
                </c:pt>
                <c:pt idx="1385">
                  <c:v>-0.537500000000074</c:v>
                </c:pt>
                <c:pt idx="1386">
                  <c:v>-0.535000000000074</c:v>
                </c:pt>
                <c:pt idx="1387">
                  <c:v>-0.532500000000074</c:v>
                </c:pt>
                <c:pt idx="1388">
                  <c:v>-0.530000000000074</c:v>
                </c:pt>
                <c:pt idx="1389">
                  <c:v>-0.527500000000074</c:v>
                </c:pt>
                <c:pt idx="1390">
                  <c:v>-0.525000000000074</c:v>
                </c:pt>
                <c:pt idx="1391">
                  <c:v>-0.522500000000074</c:v>
                </c:pt>
                <c:pt idx="1392">
                  <c:v>-0.520000000000074</c:v>
                </c:pt>
                <c:pt idx="1393">
                  <c:v>-0.517500000000074</c:v>
                </c:pt>
                <c:pt idx="1394">
                  <c:v>-0.515000000000074</c:v>
                </c:pt>
                <c:pt idx="1395">
                  <c:v>-0.512500000000074</c:v>
                </c:pt>
                <c:pt idx="1396">
                  <c:v>-0.510000000000074</c:v>
                </c:pt>
                <c:pt idx="1397">
                  <c:v>-0.507500000000074</c:v>
                </c:pt>
                <c:pt idx="1398">
                  <c:v>-0.505000000000074</c:v>
                </c:pt>
                <c:pt idx="1399">
                  <c:v>-0.502500000000075</c:v>
                </c:pt>
                <c:pt idx="1400">
                  <c:v>-0.500000000000075</c:v>
                </c:pt>
                <c:pt idx="1401">
                  <c:v>-0.497500000000075</c:v>
                </c:pt>
                <c:pt idx="1402">
                  <c:v>-0.495000000000075</c:v>
                </c:pt>
                <c:pt idx="1403">
                  <c:v>-0.492500000000075</c:v>
                </c:pt>
                <c:pt idx="1404">
                  <c:v>-0.490000000000075</c:v>
                </c:pt>
                <c:pt idx="1405">
                  <c:v>-0.487500000000075</c:v>
                </c:pt>
                <c:pt idx="1406">
                  <c:v>-0.485000000000075</c:v>
                </c:pt>
                <c:pt idx="1407">
                  <c:v>-0.482500000000075</c:v>
                </c:pt>
                <c:pt idx="1408">
                  <c:v>-0.480000000000075</c:v>
                </c:pt>
                <c:pt idx="1409">
                  <c:v>-0.477500000000075</c:v>
                </c:pt>
                <c:pt idx="1410">
                  <c:v>-0.475000000000075</c:v>
                </c:pt>
                <c:pt idx="1411">
                  <c:v>-0.472500000000075</c:v>
                </c:pt>
                <c:pt idx="1412">
                  <c:v>-0.470000000000075</c:v>
                </c:pt>
                <c:pt idx="1413">
                  <c:v>-0.467500000000075</c:v>
                </c:pt>
                <c:pt idx="1414">
                  <c:v>-0.465000000000075</c:v>
                </c:pt>
                <c:pt idx="1415">
                  <c:v>-0.462500000000075</c:v>
                </c:pt>
                <c:pt idx="1416">
                  <c:v>-0.460000000000075</c:v>
                </c:pt>
                <c:pt idx="1417">
                  <c:v>-0.457500000000075</c:v>
                </c:pt>
                <c:pt idx="1418">
                  <c:v>-0.455000000000075</c:v>
                </c:pt>
                <c:pt idx="1419">
                  <c:v>-0.452500000000075</c:v>
                </c:pt>
                <c:pt idx="1420">
                  <c:v>-0.450000000000075</c:v>
                </c:pt>
                <c:pt idx="1421">
                  <c:v>-0.447500000000075</c:v>
                </c:pt>
                <c:pt idx="1422">
                  <c:v>-0.445000000000075</c:v>
                </c:pt>
                <c:pt idx="1423">
                  <c:v>-0.442500000000075</c:v>
                </c:pt>
                <c:pt idx="1424">
                  <c:v>-0.440000000000075</c:v>
                </c:pt>
                <c:pt idx="1425">
                  <c:v>-0.437500000000075</c:v>
                </c:pt>
                <c:pt idx="1426">
                  <c:v>-0.435000000000075</c:v>
                </c:pt>
                <c:pt idx="1427">
                  <c:v>-0.432500000000075</c:v>
                </c:pt>
                <c:pt idx="1428">
                  <c:v>-0.430000000000075</c:v>
                </c:pt>
                <c:pt idx="1429">
                  <c:v>-0.427500000000075</c:v>
                </c:pt>
                <c:pt idx="1430">
                  <c:v>-0.425000000000075</c:v>
                </c:pt>
                <c:pt idx="1431">
                  <c:v>-0.422500000000075</c:v>
                </c:pt>
                <c:pt idx="1432">
                  <c:v>-0.420000000000075</c:v>
                </c:pt>
                <c:pt idx="1433">
                  <c:v>-0.417500000000075</c:v>
                </c:pt>
                <c:pt idx="1434">
                  <c:v>-0.415000000000075</c:v>
                </c:pt>
                <c:pt idx="1435">
                  <c:v>-0.412500000000075</c:v>
                </c:pt>
                <c:pt idx="1436">
                  <c:v>-0.410000000000075</c:v>
                </c:pt>
                <c:pt idx="1437">
                  <c:v>-0.407500000000075</c:v>
                </c:pt>
                <c:pt idx="1438">
                  <c:v>-0.405000000000074</c:v>
                </c:pt>
                <c:pt idx="1439">
                  <c:v>-0.402500000000074</c:v>
                </c:pt>
                <c:pt idx="1440">
                  <c:v>-0.400000000000074</c:v>
                </c:pt>
                <c:pt idx="1441">
                  <c:v>-0.397500000000074</c:v>
                </c:pt>
                <c:pt idx="1442">
                  <c:v>-0.395000000000074</c:v>
                </c:pt>
                <c:pt idx="1443">
                  <c:v>-0.392500000000074</c:v>
                </c:pt>
                <c:pt idx="1444">
                  <c:v>-0.390000000000074</c:v>
                </c:pt>
                <c:pt idx="1445">
                  <c:v>-0.387500000000074</c:v>
                </c:pt>
                <c:pt idx="1446">
                  <c:v>-0.385000000000074</c:v>
                </c:pt>
                <c:pt idx="1447">
                  <c:v>-0.382500000000074</c:v>
                </c:pt>
                <c:pt idx="1448">
                  <c:v>-0.380000000000074</c:v>
                </c:pt>
                <c:pt idx="1449">
                  <c:v>-0.377500000000074</c:v>
                </c:pt>
                <c:pt idx="1450">
                  <c:v>-0.375000000000074</c:v>
                </c:pt>
                <c:pt idx="1451">
                  <c:v>-0.372500000000074</c:v>
                </c:pt>
                <c:pt idx="1452">
                  <c:v>-0.370000000000074</c:v>
                </c:pt>
                <c:pt idx="1453">
                  <c:v>-0.367500000000074</c:v>
                </c:pt>
                <c:pt idx="1454">
                  <c:v>-0.365000000000074</c:v>
                </c:pt>
                <c:pt idx="1455">
                  <c:v>-0.362500000000074</c:v>
                </c:pt>
                <c:pt idx="1456">
                  <c:v>-0.360000000000074</c:v>
                </c:pt>
                <c:pt idx="1457">
                  <c:v>-0.357500000000074</c:v>
                </c:pt>
                <c:pt idx="1458">
                  <c:v>-0.355000000000074</c:v>
                </c:pt>
                <c:pt idx="1459">
                  <c:v>-0.352500000000074</c:v>
                </c:pt>
                <c:pt idx="1460">
                  <c:v>-0.350000000000074</c:v>
                </c:pt>
                <c:pt idx="1461">
                  <c:v>-0.347500000000074</c:v>
                </c:pt>
                <c:pt idx="1462">
                  <c:v>-0.345000000000074</c:v>
                </c:pt>
                <c:pt idx="1463">
                  <c:v>-0.342500000000074</c:v>
                </c:pt>
                <c:pt idx="1464">
                  <c:v>-0.340000000000074</c:v>
                </c:pt>
                <c:pt idx="1465">
                  <c:v>-0.337500000000074</c:v>
                </c:pt>
                <c:pt idx="1466">
                  <c:v>-0.335000000000074</c:v>
                </c:pt>
                <c:pt idx="1467">
                  <c:v>-0.332500000000074</c:v>
                </c:pt>
                <c:pt idx="1468">
                  <c:v>-0.330000000000074</c:v>
                </c:pt>
                <c:pt idx="1469">
                  <c:v>-0.327500000000074</c:v>
                </c:pt>
                <c:pt idx="1470">
                  <c:v>-0.325000000000074</c:v>
                </c:pt>
                <c:pt idx="1471">
                  <c:v>-0.322500000000074</c:v>
                </c:pt>
                <c:pt idx="1472">
                  <c:v>-0.320000000000074</c:v>
                </c:pt>
                <c:pt idx="1473">
                  <c:v>-0.317500000000074</c:v>
                </c:pt>
                <c:pt idx="1474">
                  <c:v>-0.315000000000074</c:v>
                </c:pt>
                <c:pt idx="1475">
                  <c:v>-0.312500000000074</c:v>
                </c:pt>
                <c:pt idx="1476">
                  <c:v>-0.310000000000074</c:v>
                </c:pt>
                <c:pt idx="1477">
                  <c:v>-0.307500000000074</c:v>
                </c:pt>
                <c:pt idx="1478">
                  <c:v>-0.305000000000074</c:v>
                </c:pt>
                <c:pt idx="1479">
                  <c:v>-0.302500000000074</c:v>
                </c:pt>
                <c:pt idx="1480">
                  <c:v>-0.300000000000074</c:v>
                </c:pt>
                <c:pt idx="1481">
                  <c:v>-0.297500000000074</c:v>
                </c:pt>
                <c:pt idx="1482">
                  <c:v>-0.295000000000074</c:v>
                </c:pt>
                <c:pt idx="1483">
                  <c:v>-0.292500000000074</c:v>
                </c:pt>
                <c:pt idx="1484">
                  <c:v>-0.290000000000074</c:v>
                </c:pt>
                <c:pt idx="1485">
                  <c:v>-0.287500000000074</c:v>
                </c:pt>
                <c:pt idx="1486">
                  <c:v>-0.285000000000074</c:v>
                </c:pt>
                <c:pt idx="1487">
                  <c:v>-0.282500000000074</c:v>
                </c:pt>
                <c:pt idx="1488">
                  <c:v>-0.280000000000074</c:v>
                </c:pt>
                <c:pt idx="1489">
                  <c:v>-0.277500000000074</c:v>
                </c:pt>
                <c:pt idx="1490">
                  <c:v>-0.275000000000074</c:v>
                </c:pt>
                <c:pt idx="1491">
                  <c:v>-0.272500000000074</c:v>
                </c:pt>
                <c:pt idx="1492">
                  <c:v>-0.270000000000074</c:v>
                </c:pt>
                <c:pt idx="1493">
                  <c:v>-0.267500000000074</c:v>
                </c:pt>
                <c:pt idx="1494">
                  <c:v>-0.265000000000074</c:v>
                </c:pt>
                <c:pt idx="1495">
                  <c:v>-0.262500000000074</c:v>
                </c:pt>
                <c:pt idx="1496">
                  <c:v>-0.260000000000074</c:v>
                </c:pt>
                <c:pt idx="1497">
                  <c:v>-0.257500000000074</c:v>
                </c:pt>
                <c:pt idx="1498">
                  <c:v>-0.255000000000074</c:v>
                </c:pt>
                <c:pt idx="1499">
                  <c:v>-0.252500000000074</c:v>
                </c:pt>
                <c:pt idx="1500">
                  <c:v>-0.250000000000074</c:v>
                </c:pt>
                <c:pt idx="1501">
                  <c:v>-0.247500000000074</c:v>
                </c:pt>
                <c:pt idx="1502">
                  <c:v>-0.245000000000074</c:v>
                </c:pt>
                <c:pt idx="1503">
                  <c:v>-0.242500000000074</c:v>
                </c:pt>
                <c:pt idx="1504">
                  <c:v>-0.240000000000074</c:v>
                </c:pt>
                <c:pt idx="1505">
                  <c:v>-0.237500000000074</c:v>
                </c:pt>
                <c:pt idx="1506">
                  <c:v>-0.235000000000074</c:v>
                </c:pt>
                <c:pt idx="1507">
                  <c:v>-0.232500000000074</c:v>
                </c:pt>
                <c:pt idx="1508">
                  <c:v>-0.230000000000074</c:v>
                </c:pt>
                <c:pt idx="1509">
                  <c:v>-0.227500000000074</c:v>
                </c:pt>
                <c:pt idx="1510">
                  <c:v>-0.225000000000074</c:v>
                </c:pt>
                <c:pt idx="1511">
                  <c:v>-0.222500000000074</c:v>
                </c:pt>
                <c:pt idx="1512">
                  <c:v>-0.220000000000074</c:v>
                </c:pt>
                <c:pt idx="1513">
                  <c:v>-0.217500000000074</c:v>
                </c:pt>
                <c:pt idx="1514">
                  <c:v>-0.215000000000074</c:v>
                </c:pt>
                <c:pt idx="1515">
                  <c:v>-0.212500000000074</c:v>
                </c:pt>
                <c:pt idx="1516">
                  <c:v>-0.210000000000074</c:v>
                </c:pt>
                <c:pt idx="1517">
                  <c:v>-0.207500000000074</c:v>
                </c:pt>
                <c:pt idx="1518">
                  <c:v>-0.205000000000074</c:v>
                </c:pt>
                <c:pt idx="1519">
                  <c:v>-0.202500000000074</c:v>
                </c:pt>
                <c:pt idx="1520">
                  <c:v>-0.200000000000074</c:v>
                </c:pt>
                <c:pt idx="1521">
                  <c:v>-0.197500000000074</c:v>
                </c:pt>
                <c:pt idx="1522">
                  <c:v>-0.195000000000074</c:v>
                </c:pt>
                <c:pt idx="1523">
                  <c:v>-0.192500000000074</c:v>
                </c:pt>
                <c:pt idx="1524">
                  <c:v>-0.190000000000074</c:v>
                </c:pt>
                <c:pt idx="1525">
                  <c:v>-0.187500000000074</c:v>
                </c:pt>
                <c:pt idx="1526">
                  <c:v>-0.185000000000074</c:v>
                </c:pt>
                <c:pt idx="1527">
                  <c:v>-0.182500000000074</c:v>
                </c:pt>
                <c:pt idx="1528">
                  <c:v>-0.180000000000074</c:v>
                </c:pt>
                <c:pt idx="1529">
                  <c:v>-0.177500000000074</c:v>
                </c:pt>
                <c:pt idx="1530">
                  <c:v>-0.175000000000074</c:v>
                </c:pt>
                <c:pt idx="1531">
                  <c:v>-0.172500000000074</c:v>
                </c:pt>
                <c:pt idx="1532">
                  <c:v>-0.170000000000074</c:v>
                </c:pt>
                <c:pt idx="1533">
                  <c:v>-0.167500000000074</c:v>
                </c:pt>
                <c:pt idx="1534">
                  <c:v>-0.165000000000074</c:v>
                </c:pt>
                <c:pt idx="1535">
                  <c:v>-0.162500000000074</c:v>
                </c:pt>
                <c:pt idx="1536">
                  <c:v>-0.160000000000074</c:v>
                </c:pt>
                <c:pt idx="1537">
                  <c:v>-0.157500000000074</c:v>
                </c:pt>
                <c:pt idx="1538">
                  <c:v>-0.155000000000074</c:v>
                </c:pt>
                <c:pt idx="1539">
                  <c:v>-0.152500000000074</c:v>
                </c:pt>
                <c:pt idx="1540">
                  <c:v>-0.150000000000074</c:v>
                </c:pt>
                <c:pt idx="1541">
                  <c:v>-0.147500000000074</c:v>
                </c:pt>
                <c:pt idx="1542">
                  <c:v>-0.145000000000074</c:v>
                </c:pt>
                <c:pt idx="1543">
                  <c:v>-0.142500000000074</c:v>
                </c:pt>
                <c:pt idx="1544">
                  <c:v>-0.140000000000074</c:v>
                </c:pt>
                <c:pt idx="1545">
                  <c:v>-0.137500000000074</c:v>
                </c:pt>
                <c:pt idx="1546">
                  <c:v>-0.135000000000074</c:v>
                </c:pt>
                <c:pt idx="1547">
                  <c:v>-0.132500000000074</c:v>
                </c:pt>
                <c:pt idx="1548">
                  <c:v>-0.130000000000074</c:v>
                </c:pt>
                <c:pt idx="1549">
                  <c:v>-0.127500000000074</c:v>
                </c:pt>
                <c:pt idx="1550">
                  <c:v>-0.125000000000074</c:v>
                </c:pt>
                <c:pt idx="1551">
                  <c:v>-0.122500000000074</c:v>
                </c:pt>
                <c:pt idx="1552">
                  <c:v>-0.120000000000074</c:v>
                </c:pt>
                <c:pt idx="1553">
                  <c:v>-0.117500000000074</c:v>
                </c:pt>
                <c:pt idx="1554">
                  <c:v>-0.115000000000074</c:v>
                </c:pt>
                <c:pt idx="1555">
                  <c:v>-0.112500000000074</c:v>
                </c:pt>
                <c:pt idx="1556">
                  <c:v>-0.110000000000074</c:v>
                </c:pt>
                <c:pt idx="1557">
                  <c:v>-0.107500000000074</c:v>
                </c:pt>
                <c:pt idx="1558">
                  <c:v>-0.105000000000074</c:v>
                </c:pt>
                <c:pt idx="1559">
                  <c:v>-0.102500000000074</c:v>
                </c:pt>
                <c:pt idx="1560">
                  <c:v>-0.100000000000074</c:v>
                </c:pt>
                <c:pt idx="1561">
                  <c:v>-0.0975000000000742</c:v>
                </c:pt>
                <c:pt idx="1562">
                  <c:v>-0.0950000000000742</c:v>
                </c:pt>
                <c:pt idx="1563">
                  <c:v>-0.0925000000000742</c:v>
                </c:pt>
                <c:pt idx="1564">
                  <c:v>-0.0900000000000742</c:v>
                </c:pt>
                <c:pt idx="1565">
                  <c:v>-0.0875000000000742</c:v>
                </c:pt>
                <c:pt idx="1566">
                  <c:v>-0.0850000000000742</c:v>
                </c:pt>
                <c:pt idx="1567">
                  <c:v>-0.0825000000000742</c:v>
                </c:pt>
                <c:pt idx="1568">
                  <c:v>-0.0800000000000742</c:v>
                </c:pt>
                <c:pt idx="1569">
                  <c:v>-0.0775000000000742</c:v>
                </c:pt>
                <c:pt idx="1570">
                  <c:v>-0.0750000000000742</c:v>
                </c:pt>
                <c:pt idx="1571">
                  <c:v>-0.0725000000000742</c:v>
                </c:pt>
                <c:pt idx="1572">
                  <c:v>-0.0700000000000742</c:v>
                </c:pt>
                <c:pt idx="1573">
                  <c:v>-0.0675000000000742</c:v>
                </c:pt>
                <c:pt idx="1574">
                  <c:v>-0.0650000000000742</c:v>
                </c:pt>
                <c:pt idx="1575">
                  <c:v>-0.0625000000000742</c:v>
                </c:pt>
                <c:pt idx="1576">
                  <c:v>-0.0600000000000742</c:v>
                </c:pt>
                <c:pt idx="1577">
                  <c:v>-0.0575000000000742</c:v>
                </c:pt>
                <c:pt idx="1578">
                  <c:v>-0.0550000000000742</c:v>
                </c:pt>
                <c:pt idx="1579">
                  <c:v>-0.0525000000000742</c:v>
                </c:pt>
                <c:pt idx="1580">
                  <c:v>-0.0500000000000742</c:v>
                </c:pt>
                <c:pt idx="1581">
                  <c:v>-0.0475000000000742</c:v>
                </c:pt>
                <c:pt idx="1582">
                  <c:v>-0.0450000000000742</c:v>
                </c:pt>
                <c:pt idx="1583">
                  <c:v>-0.0425000000000742</c:v>
                </c:pt>
                <c:pt idx="1584">
                  <c:v>-0.0400000000000742</c:v>
                </c:pt>
                <c:pt idx="1585">
                  <c:v>-0.0375000000000742</c:v>
                </c:pt>
                <c:pt idx="1586">
                  <c:v>-0.0350000000000742</c:v>
                </c:pt>
                <c:pt idx="1587">
                  <c:v>-0.0325000000000742</c:v>
                </c:pt>
                <c:pt idx="1588">
                  <c:v>-0.0300000000000742</c:v>
                </c:pt>
                <c:pt idx="1589">
                  <c:v>-0.0275000000000742</c:v>
                </c:pt>
                <c:pt idx="1590">
                  <c:v>-0.0250000000000742</c:v>
                </c:pt>
                <c:pt idx="1591">
                  <c:v>-0.0225000000000742</c:v>
                </c:pt>
                <c:pt idx="1592">
                  <c:v>-0.0200000000000742</c:v>
                </c:pt>
                <c:pt idx="1593">
                  <c:v>-0.0175000000000742</c:v>
                </c:pt>
                <c:pt idx="1594">
                  <c:v>-0.0150000000000742</c:v>
                </c:pt>
                <c:pt idx="1595">
                  <c:v>-0.0125000000000742</c:v>
                </c:pt>
                <c:pt idx="1596">
                  <c:v>-0.0100000000000742</c:v>
                </c:pt>
                <c:pt idx="1597">
                  <c:v>-0.0075000000000742</c:v>
                </c:pt>
                <c:pt idx="1598">
                  <c:v>-0.0050000000000742</c:v>
                </c:pt>
                <c:pt idx="1599">
                  <c:v>-0.0025000000000742</c:v>
                </c:pt>
                <c:pt idx="1600">
                  <c:v>-7.4196725152742E-14</c:v>
                </c:pt>
                <c:pt idx="1601">
                  <c:v>0.0024999999999258</c:v>
                </c:pt>
                <c:pt idx="1602">
                  <c:v>0.0049999999999258</c:v>
                </c:pt>
                <c:pt idx="1603">
                  <c:v>0.0074999999999258</c:v>
                </c:pt>
                <c:pt idx="1604">
                  <c:v>0.0099999999999258</c:v>
                </c:pt>
                <c:pt idx="1605">
                  <c:v>0.0124999999999258</c:v>
                </c:pt>
                <c:pt idx="1606">
                  <c:v>0.0149999999999258</c:v>
                </c:pt>
                <c:pt idx="1607">
                  <c:v>0.0174999999999258</c:v>
                </c:pt>
                <c:pt idx="1608">
                  <c:v>0.0199999999999258</c:v>
                </c:pt>
                <c:pt idx="1609">
                  <c:v>0.0224999999999258</c:v>
                </c:pt>
                <c:pt idx="1610">
                  <c:v>0.0249999999999258</c:v>
                </c:pt>
                <c:pt idx="1611">
                  <c:v>0.0274999999999258</c:v>
                </c:pt>
                <c:pt idx="1612">
                  <c:v>0.0299999999999258</c:v>
                </c:pt>
                <c:pt idx="1613">
                  <c:v>0.0324999999999258</c:v>
                </c:pt>
                <c:pt idx="1614">
                  <c:v>0.0349999999999258</c:v>
                </c:pt>
                <c:pt idx="1615">
                  <c:v>0.0374999999999258</c:v>
                </c:pt>
                <c:pt idx="1616">
                  <c:v>0.0399999999999258</c:v>
                </c:pt>
                <c:pt idx="1617">
                  <c:v>0.0424999999999258</c:v>
                </c:pt>
                <c:pt idx="1618">
                  <c:v>0.0449999999999258</c:v>
                </c:pt>
                <c:pt idx="1619">
                  <c:v>0.0474999999999258</c:v>
                </c:pt>
                <c:pt idx="1620">
                  <c:v>0.0499999999999258</c:v>
                </c:pt>
                <c:pt idx="1621">
                  <c:v>0.0524999999999258</c:v>
                </c:pt>
                <c:pt idx="1622">
                  <c:v>0.0549999999999258</c:v>
                </c:pt>
                <c:pt idx="1623">
                  <c:v>0.0574999999999258</c:v>
                </c:pt>
                <c:pt idx="1624">
                  <c:v>0.0599999999999258</c:v>
                </c:pt>
                <c:pt idx="1625">
                  <c:v>0.0624999999999258</c:v>
                </c:pt>
                <c:pt idx="1626">
                  <c:v>0.0649999999999258</c:v>
                </c:pt>
                <c:pt idx="1627">
                  <c:v>0.0674999999999258</c:v>
                </c:pt>
                <c:pt idx="1628">
                  <c:v>0.0699999999999258</c:v>
                </c:pt>
                <c:pt idx="1629">
                  <c:v>0.0724999999999258</c:v>
                </c:pt>
                <c:pt idx="1630">
                  <c:v>0.0749999999999258</c:v>
                </c:pt>
                <c:pt idx="1631">
                  <c:v>0.0774999999999258</c:v>
                </c:pt>
                <c:pt idx="1632">
                  <c:v>0.0799999999999258</c:v>
                </c:pt>
                <c:pt idx="1633">
                  <c:v>0.0824999999999258</c:v>
                </c:pt>
                <c:pt idx="1634">
                  <c:v>0.0849999999999258</c:v>
                </c:pt>
                <c:pt idx="1635">
                  <c:v>0.0874999999999258</c:v>
                </c:pt>
                <c:pt idx="1636">
                  <c:v>0.0899999999999258</c:v>
                </c:pt>
                <c:pt idx="1637">
                  <c:v>0.0924999999999258</c:v>
                </c:pt>
                <c:pt idx="1638">
                  <c:v>0.0949999999999258</c:v>
                </c:pt>
                <c:pt idx="1639">
                  <c:v>0.0974999999999258</c:v>
                </c:pt>
                <c:pt idx="1640">
                  <c:v>0.0999999999999258</c:v>
                </c:pt>
                <c:pt idx="1641">
                  <c:v>0.102499999999926</c:v>
                </c:pt>
                <c:pt idx="1642">
                  <c:v>0.104999999999926</c:v>
                </c:pt>
                <c:pt idx="1643">
                  <c:v>0.107499999999926</c:v>
                </c:pt>
                <c:pt idx="1644">
                  <c:v>0.109999999999926</c:v>
                </c:pt>
                <c:pt idx="1645">
                  <c:v>0.112499999999926</c:v>
                </c:pt>
                <c:pt idx="1646">
                  <c:v>0.114999999999926</c:v>
                </c:pt>
                <c:pt idx="1647">
                  <c:v>0.117499999999926</c:v>
                </c:pt>
                <c:pt idx="1648">
                  <c:v>0.119999999999926</c:v>
                </c:pt>
                <c:pt idx="1649">
                  <c:v>0.122499999999926</c:v>
                </c:pt>
                <c:pt idx="1650">
                  <c:v>0.124999999999926</c:v>
                </c:pt>
                <c:pt idx="1651">
                  <c:v>0.127499999999926</c:v>
                </c:pt>
                <c:pt idx="1652">
                  <c:v>0.129999999999926</c:v>
                </c:pt>
                <c:pt idx="1653">
                  <c:v>0.132499999999926</c:v>
                </c:pt>
                <c:pt idx="1654">
                  <c:v>0.134999999999926</c:v>
                </c:pt>
                <c:pt idx="1655">
                  <c:v>0.137499999999926</c:v>
                </c:pt>
                <c:pt idx="1656">
                  <c:v>0.139999999999926</c:v>
                </c:pt>
                <c:pt idx="1657">
                  <c:v>0.142499999999926</c:v>
                </c:pt>
                <c:pt idx="1658">
                  <c:v>0.144999999999926</c:v>
                </c:pt>
                <c:pt idx="1659">
                  <c:v>0.147499999999926</c:v>
                </c:pt>
                <c:pt idx="1660">
                  <c:v>0.149999999999926</c:v>
                </c:pt>
                <c:pt idx="1661">
                  <c:v>0.152499999999926</c:v>
                </c:pt>
                <c:pt idx="1662">
                  <c:v>0.154999999999926</c:v>
                </c:pt>
                <c:pt idx="1663">
                  <c:v>0.157499999999926</c:v>
                </c:pt>
                <c:pt idx="1664">
                  <c:v>0.159999999999926</c:v>
                </c:pt>
                <c:pt idx="1665">
                  <c:v>0.162499999999926</c:v>
                </c:pt>
                <c:pt idx="1666">
                  <c:v>0.164999999999926</c:v>
                </c:pt>
                <c:pt idx="1667">
                  <c:v>0.167499999999926</c:v>
                </c:pt>
                <c:pt idx="1668">
                  <c:v>0.169999999999926</c:v>
                </c:pt>
                <c:pt idx="1669">
                  <c:v>0.172499999999926</c:v>
                </c:pt>
                <c:pt idx="1670">
                  <c:v>0.174999999999926</c:v>
                </c:pt>
                <c:pt idx="1671">
                  <c:v>0.177499999999926</c:v>
                </c:pt>
                <c:pt idx="1672">
                  <c:v>0.179999999999926</c:v>
                </c:pt>
                <c:pt idx="1673">
                  <c:v>0.182499999999926</c:v>
                </c:pt>
                <c:pt idx="1674">
                  <c:v>0.184999999999926</c:v>
                </c:pt>
                <c:pt idx="1675">
                  <c:v>0.187499999999926</c:v>
                </c:pt>
                <c:pt idx="1676">
                  <c:v>0.189999999999926</c:v>
                </c:pt>
                <c:pt idx="1677">
                  <c:v>0.192499999999926</c:v>
                </c:pt>
                <c:pt idx="1678">
                  <c:v>0.194999999999926</c:v>
                </c:pt>
                <c:pt idx="1679">
                  <c:v>0.197499999999926</c:v>
                </c:pt>
                <c:pt idx="1680">
                  <c:v>0.199999999999926</c:v>
                </c:pt>
                <c:pt idx="1681">
                  <c:v>0.202499999999926</c:v>
                </c:pt>
                <c:pt idx="1682">
                  <c:v>0.204999999999926</c:v>
                </c:pt>
                <c:pt idx="1683">
                  <c:v>0.207499999999926</c:v>
                </c:pt>
                <c:pt idx="1684">
                  <c:v>0.209999999999926</c:v>
                </c:pt>
                <c:pt idx="1685">
                  <c:v>0.212499999999926</c:v>
                </c:pt>
                <c:pt idx="1686">
                  <c:v>0.214999999999926</c:v>
                </c:pt>
                <c:pt idx="1687">
                  <c:v>0.217499999999926</c:v>
                </c:pt>
                <c:pt idx="1688">
                  <c:v>0.219999999999926</c:v>
                </c:pt>
                <c:pt idx="1689">
                  <c:v>0.222499999999926</c:v>
                </c:pt>
                <c:pt idx="1690">
                  <c:v>0.224999999999926</c:v>
                </c:pt>
                <c:pt idx="1691">
                  <c:v>0.227499999999926</c:v>
                </c:pt>
                <c:pt idx="1692">
                  <c:v>0.229999999999926</c:v>
                </c:pt>
                <c:pt idx="1693">
                  <c:v>0.232499999999926</c:v>
                </c:pt>
                <c:pt idx="1694">
                  <c:v>0.234999999999926</c:v>
                </c:pt>
                <c:pt idx="1695">
                  <c:v>0.237499999999926</c:v>
                </c:pt>
                <c:pt idx="1696">
                  <c:v>0.239999999999926</c:v>
                </c:pt>
                <c:pt idx="1697">
                  <c:v>0.242499999999926</c:v>
                </c:pt>
                <c:pt idx="1698">
                  <c:v>0.244999999999926</c:v>
                </c:pt>
                <c:pt idx="1699">
                  <c:v>0.247499999999926</c:v>
                </c:pt>
                <c:pt idx="1700">
                  <c:v>0.249999999999926</c:v>
                </c:pt>
                <c:pt idx="1701">
                  <c:v>0.252499999999926</c:v>
                </c:pt>
                <c:pt idx="1702">
                  <c:v>0.254999999999926</c:v>
                </c:pt>
                <c:pt idx="1703">
                  <c:v>0.257499999999926</c:v>
                </c:pt>
                <c:pt idx="1704">
                  <c:v>0.259999999999926</c:v>
                </c:pt>
                <c:pt idx="1705">
                  <c:v>0.262499999999926</c:v>
                </c:pt>
                <c:pt idx="1706">
                  <c:v>0.264999999999926</c:v>
                </c:pt>
                <c:pt idx="1707">
                  <c:v>0.267499999999926</c:v>
                </c:pt>
                <c:pt idx="1708">
                  <c:v>0.269999999999926</c:v>
                </c:pt>
                <c:pt idx="1709">
                  <c:v>0.272499999999926</c:v>
                </c:pt>
                <c:pt idx="1710">
                  <c:v>0.274999999999926</c:v>
                </c:pt>
                <c:pt idx="1711">
                  <c:v>0.277499999999926</c:v>
                </c:pt>
                <c:pt idx="1712">
                  <c:v>0.279999999999926</c:v>
                </c:pt>
                <c:pt idx="1713">
                  <c:v>0.282499999999926</c:v>
                </c:pt>
                <c:pt idx="1714">
                  <c:v>0.284999999999926</c:v>
                </c:pt>
                <c:pt idx="1715">
                  <c:v>0.287499999999926</c:v>
                </c:pt>
                <c:pt idx="1716">
                  <c:v>0.289999999999926</c:v>
                </c:pt>
                <c:pt idx="1717">
                  <c:v>0.292499999999926</c:v>
                </c:pt>
                <c:pt idx="1718">
                  <c:v>0.294999999999926</c:v>
                </c:pt>
                <c:pt idx="1719">
                  <c:v>0.297499999999926</c:v>
                </c:pt>
                <c:pt idx="1720">
                  <c:v>0.299999999999926</c:v>
                </c:pt>
                <c:pt idx="1721">
                  <c:v>0.302499999999926</c:v>
                </c:pt>
                <c:pt idx="1722">
                  <c:v>0.304999999999926</c:v>
                </c:pt>
                <c:pt idx="1723">
                  <c:v>0.307499999999926</c:v>
                </c:pt>
                <c:pt idx="1724">
                  <c:v>0.309999999999926</c:v>
                </c:pt>
                <c:pt idx="1725">
                  <c:v>0.312499999999926</c:v>
                </c:pt>
                <c:pt idx="1726">
                  <c:v>0.314999999999926</c:v>
                </c:pt>
                <c:pt idx="1727">
                  <c:v>0.317499999999926</c:v>
                </c:pt>
                <c:pt idx="1728">
                  <c:v>0.319999999999926</c:v>
                </c:pt>
                <c:pt idx="1729">
                  <c:v>0.322499999999926</c:v>
                </c:pt>
                <c:pt idx="1730">
                  <c:v>0.324999999999926</c:v>
                </c:pt>
                <c:pt idx="1731">
                  <c:v>0.327499999999926</c:v>
                </c:pt>
                <c:pt idx="1732">
                  <c:v>0.329999999999926</c:v>
                </c:pt>
                <c:pt idx="1733">
                  <c:v>0.332499999999926</c:v>
                </c:pt>
                <c:pt idx="1734">
                  <c:v>0.334999999999926</c:v>
                </c:pt>
                <c:pt idx="1735">
                  <c:v>0.337499999999926</c:v>
                </c:pt>
                <c:pt idx="1736">
                  <c:v>0.339999999999926</c:v>
                </c:pt>
                <c:pt idx="1737">
                  <c:v>0.342499999999926</c:v>
                </c:pt>
                <c:pt idx="1738">
                  <c:v>0.344999999999926</c:v>
                </c:pt>
                <c:pt idx="1739">
                  <c:v>0.347499999999926</c:v>
                </c:pt>
                <c:pt idx="1740">
                  <c:v>0.349999999999926</c:v>
                </c:pt>
                <c:pt idx="1741">
                  <c:v>0.352499999999926</c:v>
                </c:pt>
                <c:pt idx="1742">
                  <c:v>0.354999999999926</c:v>
                </c:pt>
                <c:pt idx="1743">
                  <c:v>0.357499999999926</c:v>
                </c:pt>
                <c:pt idx="1744">
                  <c:v>0.359999999999926</c:v>
                </c:pt>
                <c:pt idx="1745">
                  <c:v>0.362499999999926</c:v>
                </c:pt>
                <c:pt idx="1746">
                  <c:v>0.364999999999926</c:v>
                </c:pt>
                <c:pt idx="1747">
                  <c:v>0.367499999999926</c:v>
                </c:pt>
                <c:pt idx="1748">
                  <c:v>0.369999999999926</c:v>
                </c:pt>
                <c:pt idx="1749">
                  <c:v>0.372499999999926</c:v>
                </c:pt>
                <c:pt idx="1750">
                  <c:v>0.374999999999926</c:v>
                </c:pt>
                <c:pt idx="1751">
                  <c:v>0.377499999999926</c:v>
                </c:pt>
                <c:pt idx="1752">
                  <c:v>0.379999999999926</c:v>
                </c:pt>
                <c:pt idx="1753">
                  <c:v>0.382499999999926</c:v>
                </c:pt>
                <c:pt idx="1754">
                  <c:v>0.384999999999926</c:v>
                </c:pt>
                <c:pt idx="1755">
                  <c:v>0.387499999999926</c:v>
                </c:pt>
                <c:pt idx="1756">
                  <c:v>0.389999999999926</c:v>
                </c:pt>
                <c:pt idx="1757">
                  <c:v>0.392499999999926</c:v>
                </c:pt>
                <c:pt idx="1758">
                  <c:v>0.394999999999926</c:v>
                </c:pt>
                <c:pt idx="1759">
                  <c:v>0.397499999999926</c:v>
                </c:pt>
                <c:pt idx="1760">
                  <c:v>0.399999999999926</c:v>
                </c:pt>
                <c:pt idx="1761">
                  <c:v>0.402499999999926</c:v>
                </c:pt>
                <c:pt idx="1762">
                  <c:v>0.404999999999926</c:v>
                </c:pt>
                <c:pt idx="1763">
                  <c:v>0.407499999999926</c:v>
                </c:pt>
                <c:pt idx="1764">
                  <c:v>0.409999999999926</c:v>
                </c:pt>
                <c:pt idx="1765">
                  <c:v>0.412499999999926</c:v>
                </c:pt>
                <c:pt idx="1766">
                  <c:v>0.414999999999926</c:v>
                </c:pt>
                <c:pt idx="1767">
                  <c:v>0.417499999999926</c:v>
                </c:pt>
                <c:pt idx="1768">
                  <c:v>0.419999999999926</c:v>
                </c:pt>
                <c:pt idx="1769">
                  <c:v>0.422499999999926</c:v>
                </c:pt>
                <c:pt idx="1770">
                  <c:v>0.424999999999926</c:v>
                </c:pt>
                <c:pt idx="1771">
                  <c:v>0.427499999999926</c:v>
                </c:pt>
                <c:pt idx="1772">
                  <c:v>0.429999999999926</c:v>
                </c:pt>
                <c:pt idx="1773">
                  <c:v>0.432499999999926</c:v>
                </c:pt>
                <c:pt idx="1774">
                  <c:v>0.434999999999926</c:v>
                </c:pt>
                <c:pt idx="1775">
                  <c:v>0.437499999999926</c:v>
                </c:pt>
                <c:pt idx="1776">
                  <c:v>0.439999999999926</c:v>
                </c:pt>
                <c:pt idx="1777">
                  <c:v>0.442499999999926</c:v>
                </c:pt>
                <c:pt idx="1778">
                  <c:v>0.444999999999926</c:v>
                </c:pt>
                <c:pt idx="1779">
                  <c:v>0.447499999999926</c:v>
                </c:pt>
                <c:pt idx="1780">
                  <c:v>0.449999999999926</c:v>
                </c:pt>
                <c:pt idx="1781">
                  <c:v>0.452499999999926</c:v>
                </c:pt>
                <c:pt idx="1782">
                  <c:v>0.454999999999926</c:v>
                </c:pt>
                <c:pt idx="1783">
                  <c:v>0.457499999999926</c:v>
                </c:pt>
                <c:pt idx="1784">
                  <c:v>0.459999999999926</c:v>
                </c:pt>
                <c:pt idx="1785">
                  <c:v>0.462499999999926</c:v>
                </c:pt>
                <c:pt idx="1786">
                  <c:v>0.464999999999926</c:v>
                </c:pt>
                <c:pt idx="1787">
                  <c:v>0.467499999999926</c:v>
                </c:pt>
                <c:pt idx="1788">
                  <c:v>0.469999999999926</c:v>
                </c:pt>
                <c:pt idx="1789">
                  <c:v>0.472499999999926</c:v>
                </c:pt>
                <c:pt idx="1790">
                  <c:v>0.474999999999926</c:v>
                </c:pt>
                <c:pt idx="1791">
                  <c:v>0.477499999999926</c:v>
                </c:pt>
                <c:pt idx="1792">
                  <c:v>0.479999999999926</c:v>
                </c:pt>
                <c:pt idx="1793">
                  <c:v>0.482499999999926</c:v>
                </c:pt>
                <c:pt idx="1794">
                  <c:v>0.484999999999926</c:v>
                </c:pt>
                <c:pt idx="1795">
                  <c:v>0.487499999999926</c:v>
                </c:pt>
                <c:pt idx="1796">
                  <c:v>0.489999999999926</c:v>
                </c:pt>
                <c:pt idx="1797">
                  <c:v>0.492499999999926</c:v>
                </c:pt>
                <c:pt idx="1798">
                  <c:v>0.494999999999926</c:v>
                </c:pt>
                <c:pt idx="1799">
                  <c:v>0.497499999999926</c:v>
                </c:pt>
                <c:pt idx="1800">
                  <c:v>0.499999999999926</c:v>
                </c:pt>
                <c:pt idx="1801">
                  <c:v>0.502499999999926</c:v>
                </c:pt>
                <c:pt idx="1802">
                  <c:v>0.504999999999926</c:v>
                </c:pt>
                <c:pt idx="1803">
                  <c:v>0.507499999999926</c:v>
                </c:pt>
                <c:pt idx="1804">
                  <c:v>0.509999999999926</c:v>
                </c:pt>
                <c:pt idx="1805">
                  <c:v>0.512499999999926</c:v>
                </c:pt>
                <c:pt idx="1806">
                  <c:v>0.514999999999926</c:v>
                </c:pt>
                <c:pt idx="1807">
                  <c:v>0.517499999999926</c:v>
                </c:pt>
                <c:pt idx="1808">
                  <c:v>0.519999999999926</c:v>
                </c:pt>
                <c:pt idx="1809">
                  <c:v>0.522499999999926</c:v>
                </c:pt>
                <c:pt idx="1810">
                  <c:v>0.524999999999926</c:v>
                </c:pt>
                <c:pt idx="1811">
                  <c:v>0.527499999999926</c:v>
                </c:pt>
                <c:pt idx="1812">
                  <c:v>0.529999999999926</c:v>
                </c:pt>
                <c:pt idx="1813">
                  <c:v>0.532499999999925</c:v>
                </c:pt>
                <c:pt idx="1814">
                  <c:v>0.534999999999925</c:v>
                </c:pt>
                <c:pt idx="1815">
                  <c:v>0.537499999999925</c:v>
                </c:pt>
                <c:pt idx="1816">
                  <c:v>0.539999999999925</c:v>
                </c:pt>
                <c:pt idx="1817">
                  <c:v>0.542499999999925</c:v>
                </c:pt>
                <c:pt idx="1818">
                  <c:v>0.544999999999925</c:v>
                </c:pt>
                <c:pt idx="1819">
                  <c:v>0.547499999999925</c:v>
                </c:pt>
                <c:pt idx="1820">
                  <c:v>0.549999999999925</c:v>
                </c:pt>
                <c:pt idx="1821">
                  <c:v>0.552499999999925</c:v>
                </c:pt>
                <c:pt idx="1822">
                  <c:v>0.554999999999925</c:v>
                </c:pt>
                <c:pt idx="1823">
                  <c:v>0.557499999999925</c:v>
                </c:pt>
                <c:pt idx="1824">
                  <c:v>0.559999999999925</c:v>
                </c:pt>
                <c:pt idx="1825">
                  <c:v>0.562499999999925</c:v>
                </c:pt>
                <c:pt idx="1826">
                  <c:v>0.564999999999925</c:v>
                </c:pt>
                <c:pt idx="1827">
                  <c:v>0.567499999999925</c:v>
                </c:pt>
                <c:pt idx="1828">
                  <c:v>0.569999999999925</c:v>
                </c:pt>
                <c:pt idx="1829">
                  <c:v>0.572499999999925</c:v>
                </c:pt>
                <c:pt idx="1830">
                  <c:v>0.574999999999925</c:v>
                </c:pt>
                <c:pt idx="1831">
                  <c:v>0.577499999999925</c:v>
                </c:pt>
                <c:pt idx="1832">
                  <c:v>0.579999999999924</c:v>
                </c:pt>
                <c:pt idx="1833">
                  <c:v>0.582499999999924</c:v>
                </c:pt>
                <c:pt idx="1834">
                  <c:v>0.584999999999924</c:v>
                </c:pt>
                <c:pt idx="1835">
                  <c:v>0.587499999999924</c:v>
                </c:pt>
                <c:pt idx="1836">
                  <c:v>0.589999999999924</c:v>
                </c:pt>
                <c:pt idx="1837">
                  <c:v>0.592499999999924</c:v>
                </c:pt>
                <c:pt idx="1838">
                  <c:v>0.594999999999924</c:v>
                </c:pt>
                <c:pt idx="1839">
                  <c:v>0.597499999999924</c:v>
                </c:pt>
                <c:pt idx="1840">
                  <c:v>0.599999999999924</c:v>
                </c:pt>
                <c:pt idx="1841">
                  <c:v>0.602499999999924</c:v>
                </c:pt>
                <c:pt idx="1842">
                  <c:v>0.604999999999924</c:v>
                </c:pt>
                <c:pt idx="1843">
                  <c:v>0.607499999999924</c:v>
                </c:pt>
                <c:pt idx="1844">
                  <c:v>0.609999999999924</c:v>
                </c:pt>
                <c:pt idx="1845">
                  <c:v>0.612499999999924</c:v>
                </c:pt>
                <c:pt idx="1846">
                  <c:v>0.614999999999924</c:v>
                </c:pt>
                <c:pt idx="1847">
                  <c:v>0.617499999999924</c:v>
                </c:pt>
                <c:pt idx="1848">
                  <c:v>0.619999999999924</c:v>
                </c:pt>
                <c:pt idx="1849">
                  <c:v>0.622499999999923</c:v>
                </c:pt>
                <c:pt idx="1850">
                  <c:v>0.624999999999923</c:v>
                </c:pt>
                <c:pt idx="1851">
                  <c:v>0.627499999999923</c:v>
                </c:pt>
                <c:pt idx="1852">
                  <c:v>0.629999999999923</c:v>
                </c:pt>
                <c:pt idx="1853">
                  <c:v>0.632499999999923</c:v>
                </c:pt>
                <c:pt idx="1854">
                  <c:v>0.634999999999923</c:v>
                </c:pt>
                <c:pt idx="1855">
                  <c:v>0.637499999999923</c:v>
                </c:pt>
                <c:pt idx="1856">
                  <c:v>0.639999999999923</c:v>
                </c:pt>
                <c:pt idx="1857">
                  <c:v>0.642499999999923</c:v>
                </c:pt>
                <c:pt idx="1858">
                  <c:v>0.644999999999923</c:v>
                </c:pt>
                <c:pt idx="1859">
                  <c:v>0.647499999999923</c:v>
                </c:pt>
                <c:pt idx="1860">
                  <c:v>0.649999999999923</c:v>
                </c:pt>
                <c:pt idx="1861">
                  <c:v>0.652499999999923</c:v>
                </c:pt>
                <c:pt idx="1862">
                  <c:v>0.654999999999923</c:v>
                </c:pt>
                <c:pt idx="1863">
                  <c:v>0.657499999999923</c:v>
                </c:pt>
                <c:pt idx="1864">
                  <c:v>0.659999999999923</c:v>
                </c:pt>
                <c:pt idx="1865">
                  <c:v>0.662499999999923</c:v>
                </c:pt>
                <c:pt idx="1866">
                  <c:v>0.664999999999923</c:v>
                </c:pt>
                <c:pt idx="1867">
                  <c:v>0.667499999999922</c:v>
                </c:pt>
                <c:pt idx="1868">
                  <c:v>0.669999999999922</c:v>
                </c:pt>
                <c:pt idx="1869">
                  <c:v>0.672499999999922</c:v>
                </c:pt>
                <c:pt idx="1870">
                  <c:v>0.674999999999922</c:v>
                </c:pt>
                <c:pt idx="1871">
                  <c:v>0.677499999999922</c:v>
                </c:pt>
                <c:pt idx="1872">
                  <c:v>0.679999999999922</c:v>
                </c:pt>
                <c:pt idx="1873">
                  <c:v>0.682499999999922</c:v>
                </c:pt>
                <c:pt idx="1874">
                  <c:v>0.684999999999922</c:v>
                </c:pt>
                <c:pt idx="1875">
                  <c:v>0.687499999999922</c:v>
                </c:pt>
                <c:pt idx="1876">
                  <c:v>0.689999999999922</c:v>
                </c:pt>
                <c:pt idx="1877">
                  <c:v>0.692499999999922</c:v>
                </c:pt>
                <c:pt idx="1878">
                  <c:v>0.694999999999922</c:v>
                </c:pt>
                <c:pt idx="1879">
                  <c:v>0.697499999999922</c:v>
                </c:pt>
                <c:pt idx="1880">
                  <c:v>0.699999999999922</c:v>
                </c:pt>
                <c:pt idx="1881">
                  <c:v>0.702499999999922</c:v>
                </c:pt>
                <c:pt idx="1882">
                  <c:v>0.704999999999922</c:v>
                </c:pt>
                <c:pt idx="1883">
                  <c:v>0.707499999999922</c:v>
                </c:pt>
                <c:pt idx="1884">
                  <c:v>0.709999999999922</c:v>
                </c:pt>
                <c:pt idx="1885">
                  <c:v>0.712499999999922</c:v>
                </c:pt>
                <c:pt idx="1886">
                  <c:v>0.714999999999922</c:v>
                </c:pt>
                <c:pt idx="1887">
                  <c:v>0.717499999999921</c:v>
                </c:pt>
                <c:pt idx="1888">
                  <c:v>0.719999999999921</c:v>
                </c:pt>
                <c:pt idx="1889">
                  <c:v>0.722499999999921</c:v>
                </c:pt>
                <c:pt idx="1890">
                  <c:v>0.724999999999921</c:v>
                </c:pt>
                <c:pt idx="1891">
                  <c:v>0.727499999999921</c:v>
                </c:pt>
                <c:pt idx="1892">
                  <c:v>0.729999999999921</c:v>
                </c:pt>
                <c:pt idx="1893">
                  <c:v>0.732499999999921</c:v>
                </c:pt>
                <c:pt idx="1894">
                  <c:v>0.734999999999921</c:v>
                </c:pt>
                <c:pt idx="1895">
                  <c:v>0.737499999999921</c:v>
                </c:pt>
                <c:pt idx="1896">
                  <c:v>0.739999999999921</c:v>
                </c:pt>
                <c:pt idx="1897">
                  <c:v>0.742499999999921</c:v>
                </c:pt>
                <c:pt idx="1898">
                  <c:v>0.744999999999921</c:v>
                </c:pt>
                <c:pt idx="1899">
                  <c:v>0.747499999999921</c:v>
                </c:pt>
                <c:pt idx="1900">
                  <c:v>0.749999999999921</c:v>
                </c:pt>
                <c:pt idx="1901">
                  <c:v>0.752499999999921</c:v>
                </c:pt>
                <c:pt idx="1902">
                  <c:v>0.754999999999921</c:v>
                </c:pt>
                <c:pt idx="1903">
                  <c:v>0.757499999999921</c:v>
                </c:pt>
                <c:pt idx="1904">
                  <c:v>0.759999999999921</c:v>
                </c:pt>
                <c:pt idx="1905">
                  <c:v>0.76249999999992</c:v>
                </c:pt>
                <c:pt idx="1906">
                  <c:v>0.76499999999992</c:v>
                </c:pt>
                <c:pt idx="1907">
                  <c:v>0.76749999999992</c:v>
                </c:pt>
                <c:pt idx="1908">
                  <c:v>0.76999999999992</c:v>
                </c:pt>
                <c:pt idx="1909">
                  <c:v>0.77249999999992</c:v>
                </c:pt>
                <c:pt idx="1910">
                  <c:v>0.77499999999992</c:v>
                </c:pt>
                <c:pt idx="1911">
                  <c:v>0.77749999999992</c:v>
                </c:pt>
                <c:pt idx="1912">
                  <c:v>0.77999999999992</c:v>
                </c:pt>
                <c:pt idx="1913">
                  <c:v>0.78249999999992</c:v>
                </c:pt>
                <c:pt idx="1914">
                  <c:v>0.78499999999992</c:v>
                </c:pt>
                <c:pt idx="1915">
                  <c:v>0.78749999999992</c:v>
                </c:pt>
                <c:pt idx="1916">
                  <c:v>0.78999999999992</c:v>
                </c:pt>
                <c:pt idx="1917">
                  <c:v>0.79249999999992</c:v>
                </c:pt>
                <c:pt idx="1918">
                  <c:v>0.79499999999992</c:v>
                </c:pt>
                <c:pt idx="1919">
                  <c:v>0.79749999999992</c:v>
                </c:pt>
                <c:pt idx="1920">
                  <c:v>0.79999999999992</c:v>
                </c:pt>
                <c:pt idx="1921">
                  <c:v>0.80249999999992</c:v>
                </c:pt>
                <c:pt idx="1922">
                  <c:v>0.80499999999992</c:v>
                </c:pt>
                <c:pt idx="1923">
                  <c:v>0.80749999999992</c:v>
                </c:pt>
                <c:pt idx="1924">
                  <c:v>0.80999999999992</c:v>
                </c:pt>
                <c:pt idx="1925">
                  <c:v>0.812499999999919</c:v>
                </c:pt>
                <c:pt idx="1926">
                  <c:v>0.814999999999919</c:v>
                </c:pt>
                <c:pt idx="1927">
                  <c:v>0.817499999999919</c:v>
                </c:pt>
                <c:pt idx="1928">
                  <c:v>0.819999999999919</c:v>
                </c:pt>
                <c:pt idx="1929">
                  <c:v>0.822499999999919</c:v>
                </c:pt>
                <c:pt idx="1930">
                  <c:v>0.824999999999919</c:v>
                </c:pt>
                <c:pt idx="1931">
                  <c:v>0.827499999999919</c:v>
                </c:pt>
                <c:pt idx="1932">
                  <c:v>0.829999999999919</c:v>
                </c:pt>
                <c:pt idx="1933">
                  <c:v>0.832499999999919</c:v>
                </c:pt>
                <c:pt idx="1934">
                  <c:v>0.834999999999919</c:v>
                </c:pt>
                <c:pt idx="1935">
                  <c:v>0.837499999999919</c:v>
                </c:pt>
                <c:pt idx="1936">
                  <c:v>0.839999999999919</c:v>
                </c:pt>
                <c:pt idx="1937">
                  <c:v>0.842499999999919</c:v>
                </c:pt>
                <c:pt idx="1938">
                  <c:v>0.844999999999919</c:v>
                </c:pt>
                <c:pt idx="1939">
                  <c:v>0.847499999999919</c:v>
                </c:pt>
                <c:pt idx="1940">
                  <c:v>0.849999999999919</c:v>
                </c:pt>
                <c:pt idx="1941">
                  <c:v>0.852499999999919</c:v>
                </c:pt>
                <c:pt idx="1942">
                  <c:v>0.854999999999919</c:v>
                </c:pt>
                <c:pt idx="1943">
                  <c:v>0.857499999999918</c:v>
                </c:pt>
                <c:pt idx="1944">
                  <c:v>0.859999999999918</c:v>
                </c:pt>
                <c:pt idx="1945">
                  <c:v>0.862499999999918</c:v>
                </c:pt>
                <c:pt idx="1946">
                  <c:v>0.864999999999918</c:v>
                </c:pt>
                <c:pt idx="1947">
                  <c:v>0.867499999999918</c:v>
                </c:pt>
                <c:pt idx="1948">
                  <c:v>0.869999999999918</c:v>
                </c:pt>
                <c:pt idx="1949">
                  <c:v>0.872499999999918</c:v>
                </c:pt>
                <c:pt idx="1950">
                  <c:v>0.874999999999918</c:v>
                </c:pt>
                <c:pt idx="1951">
                  <c:v>0.877499999999918</c:v>
                </c:pt>
                <c:pt idx="1952">
                  <c:v>0.879999999999918</c:v>
                </c:pt>
                <c:pt idx="1953">
                  <c:v>0.882499999999918</c:v>
                </c:pt>
                <c:pt idx="1954">
                  <c:v>0.884999999999918</c:v>
                </c:pt>
                <c:pt idx="1955">
                  <c:v>0.887499999999918</c:v>
                </c:pt>
                <c:pt idx="1956">
                  <c:v>0.889999999999918</c:v>
                </c:pt>
                <c:pt idx="1957">
                  <c:v>0.892499999999918</c:v>
                </c:pt>
                <c:pt idx="1958">
                  <c:v>0.894999999999918</c:v>
                </c:pt>
                <c:pt idx="1959">
                  <c:v>0.897499999999918</c:v>
                </c:pt>
                <c:pt idx="1960">
                  <c:v>0.899999999999918</c:v>
                </c:pt>
                <c:pt idx="1961">
                  <c:v>0.902499999999918</c:v>
                </c:pt>
                <c:pt idx="1962">
                  <c:v>0.904999999999918</c:v>
                </c:pt>
                <c:pt idx="1963">
                  <c:v>0.907499999999917</c:v>
                </c:pt>
                <c:pt idx="1964">
                  <c:v>0.909999999999917</c:v>
                </c:pt>
                <c:pt idx="1965">
                  <c:v>0.912499999999917</c:v>
                </c:pt>
                <c:pt idx="1966">
                  <c:v>0.914999999999917</c:v>
                </c:pt>
                <c:pt idx="1967">
                  <c:v>0.917499999999917</c:v>
                </c:pt>
                <c:pt idx="1968">
                  <c:v>0.919999999999917</c:v>
                </c:pt>
                <c:pt idx="1969">
                  <c:v>0.922499999999917</c:v>
                </c:pt>
                <c:pt idx="1970">
                  <c:v>0.924999999999917</c:v>
                </c:pt>
                <c:pt idx="1971">
                  <c:v>0.927499999999917</c:v>
                </c:pt>
                <c:pt idx="1972">
                  <c:v>0.929999999999917</c:v>
                </c:pt>
                <c:pt idx="1973">
                  <c:v>0.932499999999917</c:v>
                </c:pt>
                <c:pt idx="1974">
                  <c:v>0.934999999999917</c:v>
                </c:pt>
                <c:pt idx="1975">
                  <c:v>0.937499999999917</c:v>
                </c:pt>
                <c:pt idx="1976">
                  <c:v>0.939999999999917</c:v>
                </c:pt>
                <c:pt idx="1977">
                  <c:v>0.942499999999917</c:v>
                </c:pt>
                <c:pt idx="1978">
                  <c:v>0.944999999999917</c:v>
                </c:pt>
                <c:pt idx="1979">
                  <c:v>0.947499999999917</c:v>
                </c:pt>
                <c:pt idx="1980">
                  <c:v>0.949999999999917</c:v>
                </c:pt>
                <c:pt idx="1981">
                  <c:v>0.952499999999916</c:v>
                </c:pt>
                <c:pt idx="1982">
                  <c:v>0.954999999999916</c:v>
                </c:pt>
                <c:pt idx="1983">
                  <c:v>0.957499999999916</c:v>
                </c:pt>
                <c:pt idx="1984">
                  <c:v>0.959999999999916</c:v>
                </c:pt>
                <c:pt idx="1985">
                  <c:v>0.962499999999916</c:v>
                </c:pt>
                <c:pt idx="1986">
                  <c:v>0.964999999999916</c:v>
                </c:pt>
                <c:pt idx="1987">
                  <c:v>0.967499999999916</c:v>
                </c:pt>
                <c:pt idx="1988">
                  <c:v>0.969999999999916</c:v>
                </c:pt>
                <c:pt idx="1989">
                  <c:v>0.972499999999916</c:v>
                </c:pt>
                <c:pt idx="1990">
                  <c:v>0.974999999999916</c:v>
                </c:pt>
                <c:pt idx="1991">
                  <c:v>0.977499999999916</c:v>
                </c:pt>
                <c:pt idx="1992">
                  <c:v>0.979999999999916</c:v>
                </c:pt>
                <c:pt idx="1993">
                  <c:v>0.982499999999916</c:v>
                </c:pt>
                <c:pt idx="1994">
                  <c:v>0.984999999999916</c:v>
                </c:pt>
                <c:pt idx="1995">
                  <c:v>0.987499999999916</c:v>
                </c:pt>
                <c:pt idx="1996">
                  <c:v>0.989999999999916</c:v>
                </c:pt>
                <c:pt idx="1997">
                  <c:v>0.992499999999916</c:v>
                </c:pt>
                <c:pt idx="1998">
                  <c:v>0.994999999999916</c:v>
                </c:pt>
                <c:pt idx="1999">
                  <c:v>0.997499999999916</c:v>
                </c:pt>
                <c:pt idx="2000">
                  <c:v>0.999999999999915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-0.05</c:v>
                </c:pt>
                <c:pt idx="1">
                  <c:v>-0.0501565983435757</c:v>
                </c:pt>
                <c:pt idx="2">
                  <c:v>-0.0503138961339676</c:v>
                </c:pt>
                <c:pt idx="3">
                  <c:v>-0.0504718975341176</c:v>
                </c:pt>
                <c:pt idx="4">
                  <c:v>-0.0506306067384578</c:v>
                </c:pt>
                <c:pt idx="5">
                  <c:v>-0.0507900279732031</c:v>
                </c:pt>
                <c:pt idx="6">
                  <c:v>-0.050950165496646</c:v>
                </c:pt>
                <c:pt idx="7">
                  <c:v>-0.0511110235994554</c:v>
                </c:pt>
                <c:pt idx="8">
                  <c:v>-0.0512726066049782</c:v>
                </c:pt>
                <c:pt idx="9">
                  <c:v>-0.0514349188695446</c:v>
                </c:pt>
                <c:pt idx="10">
                  <c:v>-0.0515979647827765</c:v>
                </c:pt>
                <c:pt idx="11">
                  <c:v>-0.0517617487678999</c:v>
                </c:pt>
                <c:pt idx="12">
                  <c:v>-0.0519262752820596</c:v>
                </c:pt>
                <c:pt idx="13">
                  <c:v>-0.052091548816639</c:v>
                </c:pt>
                <c:pt idx="14">
                  <c:v>-0.0522575738975822</c:v>
                </c:pt>
                <c:pt idx="15">
                  <c:v>-0.0524243550857204</c:v>
                </c:pt>
                <c:pt idx="16">
                  <c:v>-0.0525918969771018</c:v>
                </c:pt>
                <c:pt idx="17">
                  <c:v>-0.0527602042033251</c:v>
                </c:pt>
                <c:pt idx="18">
                  <c:v>-0.0529292814318767</c:v>
                </c:pt>
                <c:pt idx="19">
                  <c:v>-0.0530991333664723</c:v>
                </c:pt>
                <c:pt idx="20">
                  <c:v>-0.0532697647474013</c:v>
                </c:pt>
                <c:pt idx="21">
                  <c:v>-0.0534411803518767</c:v>
                </c:pt>
                <c:pt idx="22">
                  <c:v>-0.0536133849943868</c:v>
                </c:pt>
                <c:pt idx="23">
                  <c:v>-0.0537863835270533</c:v>
                </c:pt>
                <c:pt idx="24">
                  <c:v>-0.0539601808399916</c:v>
                </c:pt>
                <c:pt idx="25">
                  <c:v>-0.054134781861676</c:v>
                </c:pt>
                <c:pt idx="26">
                  <c:v>-0.0543101915593095</c:v>
                </c:pt>
                <c:pt idx="27">
                  <c:v>-0.0544864149391968</c:v>
                </c:pt>
                <c:pt idx="28">
                  <c:v>-0.0546634570471226</c:v>
                </c:pt>
                <c:pt idx="29">
                  <c:v>-0.0548413229687333</c:v>
                </c:pt>
                <c:pt idx="30">
                  <c:v>-0.0550200178299244</c:v>
                </c:pt>
                <c:pt idx="31">
                  <c:v>-0.0551995467972308</c:v>
                </c:pt>
                <c:pt idx="32">
                  <c:v>-0.0553799150782229</c:v>
                </c:pt>
                <c:pt idx="33">
                  <c:v>-0.0555611279219067</c:v>
                </c:pt>
                <c:pt idx="34">
                  <c:v>-0.0557431906191288</c:v>
                </c:pt>
                <c:pt idx="35">
                  <c:v>-0.0559261085029857</c:v>
                </c:pt>
                <c:pt idx="36">
                  <c:v>-0.0561098869492385</c:v>
                </c:pt>
                <c:pt idx="37">
                  <c:v>-0.0562945313767319</c:v>
                </c:pt>
                <c:pt idx="38">
                  <c:v>-0.0564800472478186</c:v>
                </c:pt>
                <c:pt idx="39">
                  <c:v>-0.0566664400687879</c:v>
                </c:pt>
                <c:pt idx="40">
                  <c:v>-0.0568537153903006</c:v>
                </c:pt>
                <c:pt idx="41">
                  <c:v>-0.0570418788078277</c:v>
                </c:pt>
                <c:pt idx="42">
                  <c:v>-0.057230935962095</c:v>
                </c:pt>
                <c:pt idx="43">
                  <c:v>-0.0574208925395332</c:v>
                </c:pt>
                <c:pt idx="44">
                  <c:v>-0.0576117542727323</c:v>
                </c:pt>
                <c:pt idx="45">
                  <c:v>-0.0578035269409028</c:v>
                </c:pt>
                <c:pt idx="46">
                  <c:v>-0.057996216370341</c:v>
                </c:pt>
                <c:pt idx="47">
                  <c:v>-0.0581898284349008</c:v>
                </c:pt>
                <c:pt idx="48">
                  <c:v>-0.058384369056471</c:v>
                </c:pt>
                <c:pt idx="49">
                  <c:v>-0.0585798442054579</c:v>
                </c:pt>
                <c:pt idx="50">
                  <c:v>-0.058776259901274</c:v>
                </c:pt>
                <c:pt idx="51">
                  <c:v>-0.0589736222128325</c:v>
                </c:pt>
                <c:pt idx="52">
                  <c:v>-0.0591719372590479</c:v>
                </c:pt>
                <c:pt idx="53">
                  <c:v>-0.0593712112093423</c:v>
                </c:pt>
                <c:pt idx="54">
                  <c:v>-0.0595714502841582</c:v>
                </c:pt>
                <c:pt idx="55">
                  <c:v>-0.0597726607554772</c:v>
                </c:pt>
                <c:pt idx="56">
                  <c:v>-0.0599748489473452</c:v>
                </c:pt>
                <c:pt idx="57">
                  <c:v>-0.0601780212364041</c:v>
                </c:pt>
                <c:pt idx="58">
                  <c:v>-0.0603821840524294</c:v>
                </c:pt>
                <c:pt idx="59">
                  <c:v>-0.0605873438788752</c:v>
                </c:pt>
                <c:pt idx="60">
                  <c:v>-0.0607935072534251</c:v>
                </c:pt>
                <c:pt idx="61">
                  <c:v>-0.0610006807685502</c:v>
                </c:pt>
                <c:pt idx="62">
                  <c:v>-0.0612088710720744</c:v>
                </c:pt>
                <c:pt idx="63">
                  <c:v>-0.0614180848677455</c:v>
                </c:pt>
                <c:pt idx="64">
                  <c:v>-0.0616283289158144</c:v>
                </c:pt>
                <c:pt idx="65">
                  <c:v>-0.0618396100336214</c:v>
                </c:pt>
                <c:pt idx="66">
                  <c:v>-0.0620519350961887</c:v>
                </c:pt>
                <c:pt idx="67">
                  <c:v>-0.0622653110368217</c:v>
                </c:pt>
                <c:pt idx="68">
                  <c:v>-0.0624797448477169</c:v>
                </c:pt>
                <c:pt idx="69">
                  <c:v>-0.0626952435805771</c:v>
                </c:pt>
                <c:pt idx="70">
                  <c:v>-0.0629118143472355</c:v>
                </c:pt>
                <c:pt idx="71">
                  <c:v>-0.0631294643202863</c:v>
                </c:pt>
                <c:pt idx="72">
                  <c:v>-0.0633482007337238</c:v>
                </c:pt>
                <c:pt idx="73">
                  <c:v>-0.0635680308835898</c:v>
                </c:pt>
                <c:pt idx="74">
                  <c:v>-0.0637889621286283</c:v>
                </c:pt>
                <c:pt idx="75">
                  <c:v>-0.0640110018909496</c:v>
                </c:pt>
                <c:pt idx="76">
                  <c:v>-0.0642341576567016</c:v>
                </c:pt>
                <c:pt idx="77">
                  <c:v>-0.0644584369767504</c:v>
                </c:pt>
                <c:pt idx="78">
                  <c:v>-0.0646838474673695</c:v>
                </c:pt>
                <c:pt idx="79">
                  <c:v>-0.0649103968109372</c:v>
                </c:pt>
                <c:pt idx="80">
                  <c:v>-0.0651380927566437</c:v>
                </c:pt>
                <c:pt idx="81">
                  <c:v>-0.0653669431212063</c:v>
                </c:pt>
                <c:pt idx="82">
                  <c:v>-0.0655969557895947</c:v>
                </c:pt>
                <c:pt idx="83">
                  <c:v>-0.0658281387157648</c:v>
                </c:pt>
                <c:pt idx="84">
                  <c:v>-0.0660604999234024</c:v>
                </c:pt>
                <c:pt idx="85">
                  <c:v>-0.0662940475066765</c:v>
                </c:pt>
                <c:pt idx="86">
                  <c:v>-0.066528789631002</c:v>
                </c:pt>
                <c:pt idx="87">
                  <c:v>-0.0667647345338124</c:v>
                </c:pt>
                <c:pt idx="88">
                  <c:v>-0.0670018905253426</c:v>
                </c:pt>
                <c:pt idx="89">
                  <c:v>-0.0672402659894219</c:v>
                </c:pt>
                <c:pt idx="90">
                  <c:v>-0.0674798693842773</c:v>
                </c:pt>
                <c:pt idx="91">
                  <c:v>-0.0677207092433469</c:v>
                </c:pt>
                <c:pt idx="92">
                  <c:v>-0.0679627941761046</c:v>
                </c:pt>
                <c:pt idx="93">
                  <c:v>-0.0682061328688948</c:v>
                </c:pt>
                <c:pt idx="94">
                  <c:v>-0.0684507340857792</c:v>
                </c:pt>
                <c:pt idx="95">
                  <c:v>-0.0686966066693934</c:v>
                </c:pt>
                <c:pt idx="96">
                  <c:v>-0.0689437595418158</c:v>
                </c:pt>
                <c:pt idx="97">
                  <c:v>-0.0691922017054473</c:v>
                </c:pt>
                <c:pt idx="98">
                  <c:v>-0.0694419422439035</c:v>
                </c:pt>
                <c:pt idx="99">
                  <c:v>-0.0696929903229176</c:v>
                </c:pt>
                <c:pt idx="100">
                  <c:v>-0.0699453551912563</c:v>
                </c:pt>
                <c:pt idx="101">
                  <c:v>-0.0701990461816474</c:v>
                </c:pt>
                <c:pt idx="102">
                  <c:v>-0.0704540727117201</c:v>
                </c:pt>
                <c:pt idx="103">
                  <c:v>-0.0707104442849572</c:v>
                </c:pt>
                <c:pt idx="104">
                  <c:v>-0.0709681704916612</c:v>
                </c:pt>
                <c:pt idx="105">
                  <c:v>-0.0712272610099324</c:v>
                </c:pt>
                <c:pt idx="106">
                  <c:v>-0.0714877256066605</c:v>
                </c:pt>
                <c:pt idx="107">
                  <c:v>-0.07174957413853</c:v>
                </c:pt>
                <c:pt idx="108">
                  <c:v>-0.0720128165530382</c:v>
                </c:pt>
                <c:pt idx="109">
                  <c:v>-0.0722774628895285</c:v>
                </c:pt>
                <c:pt idx="110">
                  <c:v>-0.0725435232802361</c:v>
                </c:pt>
                <c:pt idx="111">
                  <c:v>-0.0728110079513494</c:v>
                </c:pt>
                <c:pt idx="112">
                  <c:v>-0.0730799272240846</c:v>
                </c:pt>
                <c:pt idx="113">
                  <c:v>-0.0733502915157764</c:v>
                </c:pt>
                <c:pt idx="114">
                  <c:v>-0.0736221113409822</c:v>
                </c:pt>
                <c:pt idx="115">
                  <c:v>-0.0738953973126027</c:v>
                </c:pt>
                <c:pt idx="116">
                  <c:v>-0.0741701601430172</c:v>
                </c:pt>
                <c:pt idx="117">
                  <c:v>-0.0744464106452349</c:v>
                </c:pt>
                <c:pt idx="118">
                  <c:v>-0.074724159734062</c:v>
                </c:pt>
                <c:pt idx="119">
                  <c:v>-0.0750034184272852</c:v>
                </c:pt>
                <c:pt idx="120">
                  <c:v>-0.0752841978468712</c:v>
                </c:pt>
                <c:pt idx="121">
                  <c:v>-0.0755665092201837</c:v>
                </c:pt>
                <c:pt idx="122">
                  <c:v>-0.0758503638812165</c:v>
                </c:pt>
                <c:pt idx="123">
                  <c:v>-0.0761357732718444</c:v>
                </c:pt>
                <c:pt idx="124">
                  <c:v>-0.0764227489430917</c:v>
                </c:pt>
                <c:pt idx="125">
                  <c:v>-0.0767113025564183</c:v>
                </c:pt>
                <c:pt idx="126">
                  <c:v>-0.0770014458850242</c:v>
                </c:pt>
                <c:pt idx="127">
                  <c:v>-0.0772931908151716</c:v>
                </c:pt>
                <c:pt idx="128">
                  <c:v>-0.0775865493475273</c:v>
                </c:pt>
                <c:pt idx="129">
                  <c:v>-0.0778815335985229</c:v>
                </c:pt>
                <c:pt idx="130">
                  <c:v>-0.0781781558017344</c:v>
                </c:pt>
                <c:pt idx="131">
                  <c:v>-0.0784764283092823</c:v>
                </c:pt>
                <c:pt idx="132">
                  <c:v>-0.0787763635932506</c:v>
                </c:pt>
                <c:pt idx="133">
                  <c:v>-0.0790779742471275</c:v>
                </c:pt>
                <c:pt idx="134">
                  <c:v>-0.0793812729872654</c:v>
                </c:pt>
                <c:pt idx="135">
                  <c:v>-0.0796862726543628</c:v>
                </c:pt>
                <c:pt idx="136">
                  <c:v>-0.0799929862149678</c:v>
                </c:pt>
                <c:pt idx="137">
                  <c:v>-0.0803014267630019</c:v>
                </c:pt>
                <c:pt idx="138">
                  <c:v>-0.0806116075213079</c:v>
                </c:pt>
                <c:pt idx="139">
                  <c:v>-0.080923541843219</c:v>
                </c:pt>
                <c:pt idx="140">
                  <c:v>-0.0812372432141506</c:v>
                </c:pt>
                <c:pt idx="141">
                  <c:v>-0.0815527252532167</c:v>
                </c:pt>
                <c:pt idx="142">
                  <c:v>-0.0818700017148686</c:v>
                </c:pt>
                <c:pt idx="143">
                  <c:v>-0.082189086490558</c:v>
                </c:pt>
                <c:pt idx="144">
                  <c:v>-0.0825099936104251</c:v>
                </c:pt>
                <c:pt idx="145">
                  <c:v>-0.0828327372450113</c:v>
                </c:pt>
                <c:pt idx="146">
                  <c:v>-0.0831573317069966</c:v>
                </c:pt>
                <c:pt idx="147">
                  <c:v>-0.0834837914529641</c:v>
                </c:pt>
                <c:pt idx="148">
                  <c:v>-0.0838121310851892</c:v>
                </c:pt>
                <c:pt idx="149">
                  <c:v>-0.0841423653534565</c:v>
                </c:pt>
                <c:pt idx="150">
                  <c:v>-0.0844745091569037</c:v>
                </c:pt>
                <c:pt idx="151">
                  <c:v>-0.0848085775458926</c:v>
                </c:pt>
                <c:pt idx="152">
                  <c:v>-0.0851445857239084</c:v>
                </c:pt>
                <c:pt idx="153">
                  <c:v>-0.0854825490494882</c:v>
                </c:pt>
                <c:pt idx="154">
                  <c:v>-0.0858224830381774</c:v>
                </c:pt>
                <c:pt idx="155">
                  <c:v>-0.0861644033645169</c:v>
                </c:pt>
                <c:pt idx="156">
                  <c:v>-0.0865083258640591</c:v>
                </c:pt>
                <c:pt idx="157">
                  <c:v>-0.0868542665354162</c:v>
                </c:pt>
                <c:pt idx="158">
                  <c:v>-0.0872022415423379</c:v>
                </c:pt>
                <c:pt idx="159">
                  <c:v>-0.0875522672158221</c:v>
                </c:pt>
                <c:pt idx="160">
                  <c:v>-0.0879043600562576</c:v>
                </c:pt>
                <c:pt idx="161">
                  <c:v>-0.0882585367355992</c:v>
                </c:pt>
                <c:pt idx="162">
                  <c:v>-0.0886148140995771</c:v>
                </c:pt>
                <c:pt idx="163">
                  <c:v>-0.0889732091699397</c:v>
                </c:pt>
                <c:pt idx="164">
                  <c:v>-0.0893337391467311</c:v>
                </c:pt>
                <c:pt idx="165">
                  <c:v>-0.0896964214106046</c:v>
                </c:pt>
                <c:pt idx="166">
                  <c:v>-0.0900612735251713</c:v>
                </c:pt>
                <c:pt idx="167">
                  <c:v>-0.0904283132393861</c:v>
                </c:pt>
                <c:pt idx="168">
                  <c:v>-0.0907975584899699</c:v>
                </c:pt>
                <c:pt idx="169">
                  <c:v>-0.0911690274038712</c:v>
                </c:pt>
                <c:pt idx="170">
                  <c:v>-0.0915427383007651</c:v>
                </c:pt>
                <c:pt idx="171">
                  <c:v>-0.0919187096955923</c:v>
                </c:pt>
                <c:pt idx="172">
                  <c:v>-0.0922969603011377</c:v>
                </c:pt>
                <c:pt idx="173">
                  <c:v>-0.0926775090306507</c:v>
                </c:pt>
                <c:pt idx="174">
                  <c:v>-0.0930603750005061</c:v>
                </c:pt>
                <c:pt idx="175">
                  <c:v>-0.0934455775329076</c:v>
                </c:pt>
                <c:pt idx="176">
                  <c:v>-0.0938331361586351</c:v>
                </c:pt>
                <c:pt idx="177">
                  <c:v>-0.0942230706198351</c:v>
                </c:pt>
                <c:pt idx="178">
                  <c:v>-0.0946154008728563</c:v>
                </c:pt>
                <c:pt idx="179">
                  <c:v>-0.0950101470911305</c:v>
                </c:pt>
                <c:pt idx="180">
                  <c:v>-0.0954073296681002</c:v>
                </c:pt>
                <c:pt idx="181">
                  <c:v>-0.0958069692201937</c:v>
                </c:pt>
                <c:pt idx="182">
                  <c:v>-0.096209086589848</c:v>
                </c:pt>
                <c:pt idx="183">
                  <c:v>-0.0966137028485809</c:v>
                </c:pt>
                <c:pt idx="184">
                  <c:v>-0.0970208393001133</c:v>
                </c:pt>
                <c:pt idx="185">
                  <c:v>-0.0974305174835432</c:v>
                </c:pt>
                <c:pt idx="186">
                  <c:v>-0.0978427591765698</c:v>
                </c:pt>
                <c:pt idx="187">
                  <c:v>-0.098257586398773</c:v>
                </c:pt>
                <c:pt idx="188">
                  <c:v>-0.0986750214149448</c:v>
                </c:pt>
                <c:pt idx="189">
                  <c:v>-0.0990950867384774</c:v>
                </c:pt>
                <c:pt idx="190">
                  <c:v>-0.099517805134806</c:v>
                </c:pt>
                <c:pt idx="191">
                  <c:v>-0.0999431996249101</c:v>
                </c:pt>
                <c:pt idx="192">
                  <c:v>-0.100371293488872</c:v>
                </c:pt>
                <c:pt idx="193">
                  <c:v>-0.100802110269496</c:v>
                </c:pt>
                <c:pt idx="194">
                  <c:v>-0.101235673775986</c:v>
                </c:pt>
                <c:pt idx="195">
                  <c:v>-0.101672008087689</c:v>
                </c:pt>
                <c:pt idx="196">
                  <c:v>-0.102111137557894</c:v>
                </c:pt>
                <c:pt idx="197">
                  <c:v>-0.102553086817706</c:v>
                </c:pt>
                <c:pt idx="198">
                  <c:v>-0.102997880779977</c:v>
                </c:pt>
                <c:pt idx="199">
                  <c:v>-0.103445544643304</c:v>
                </c:pt>
                <c:pt idx="200">
                  <c:v>-0.103896103896102</c:v>
                </c:pt>
                <c:pt idx="201">
                  <c:v>-0.104349584320739</c:v>
                </c:pt>
                <c:pt idx="202">
                  <c:v>-0.104806011997745</c:v>
                </c:pt>
                <c:pt idx="203">
                  <c:v>-0.105265413310095</c:v>
                </c:pt>
                <c:pt idx="204">
                  <c:v>-0.105727814947564</c:v>
                </c:pt>
                <c:pt idx="205">
                  <c:v>-0.106193243911153</c:v>
                </c:pt>
                <c:pt idx="206">
                  <c:v>-0.106661727517602</c:v>
                </c:pt>
                <c:pt idx="207">
                  <c:v>-0.107133293403972</c:v>
                </c:pt>
                <c:pt idx="208">
                  <c:v>-0.107607969532308</c:v>
                </c:pt>
                <c:pt idx="209">
                  <c:v>-0.108085784194391</c:v>
                </c:pt>
                <c:pt idx="210">
                  <c:v>-0.108566766016564</c:v>
                </c:pt>
                <c:pt idx="211">
                  <c:v>-0.109050943964649</c:v>
                </c:pt>
                <c:pt idx="212">
                  <c:v>-0.109538347348945</c:v>
                </c:pt>
                <c:pt idx="213">
                  <c:v>-0.110029005829322</c:v>
                </c:pt>
                <c:pt idx="214">
                  <c:v>-0.1105229494204</c:v>
                </c:pt>
                <c:pt idx="215">
                  <c:v>-0.111020208496817</c:v>
                </c:pt>
                <c:pt idx="216">
                  <c:v>-0.111520813798602</c:v>
                </c:pt>
                <c:pt idx="217">
                  <c:v>-0.112024796436633</c:v>
                </c:pt>
                <c:pt idx="218">
                  <c:v>-0.112532187898199</c:v>
                </c:pt>
                <c:pt idx="219">
                  <c:v>-0.113043020052658</c:v>
                </c:pt>
                <c:pt idx="220">
                  <c:v>-0.113557325157203</c:v>
                </c:pt>
                <c:pt idx="221">
                  <c:v>-0.114075135862727</c:v>
                </c:pt>
                <c:pt idx="222">
                  <c:v>-0.114596485219794</c:v>
                </c:pt>
                <c:pt idx="223">
                  <c:v>-0.115121406684727</c:v>
                </c:pt>
                <c:pt idx="224">
                  <c:v>-0.115649934125795</c:v>
                </c:pt>
                <c:pt idx="225">
                  <c:v>-0.116182101829525</c:v>
                </c:pt>
                <c:pt idx="226">
                  <c:v>-0.116717944507122</c:v>
                </c:pt>
                <c:pt idx="227">
                  <c:v>-0.117257497301009</c:v>
                </c:pt>
                <c:pt idx="228">
                  <c:v>-0.117800795791493</c:v>
                </c:pt>
                <c:pt idx="229">
                  <c:v>-0.118347876003547</c:v>
                </c:pt>
                <c:pt idx="230">
                  <c:v>-0.118898774413724</c:v>
                </c:pt>
                <c:pt idx="231">
                  <c:v>-0.119453527957197</c:v>
                </c:pt>
                <c:pt idx="232">
                  <c:v>-0.120012174034931</c:v>
                </c:pt>
                <c:pt idx="233">
                  <c:v>-0.120574750520995</c:v>
                </c:pt>
                <c:pt idx="234">
                  <c:v>-0.121141295769999</c:v>
                </c:pt>
                <c:pt idx="235">
                  <c:v>-0.121711848624689</c:v>
                </c:pt>
                <c:pt idx="236">
                  <c:v>-0.12228644842367</c:v>
                </c:pt>
                <c:pt idx="237">
                  <c:v>-0.122865135009285</c:v>
                </c:pt>
                <c:pt idx="238">
                  <c:v>-0.123447948735644</c:v>
                </c:pt>
                <c:pt idx="239">
                  <c:v>-0.1240349304768</c:v>
                </c:pt>
                <c:pt idx="240">
                  <c:v>-0.124626121635092</c:v>
                </c:pt>
                <c:pt idx="241">
                  <c:v>-0.125221564149638</c:v>
                </c:pt>
                <c:pt idx="242">
                  <c:v>-0.125821300505001</c:v>
                </c:pt>
                <c:pt idx="243">
                  <c:v>-0.12642537374002</c:v>
                </c:pt>
                <c:pt idx="244">
                  <c:v>-0.127033827456809</c:v>
                </c:pt>
                <c:pt idx="245">
                  <c:v>-0.127646705829936</c:v>
                </c:pt>
                <c:pt idx="246">
                  <c:v>-0.128264053615782</c:v>
                </c:pt>
                <c:pt idx="247">
                  <c:v>-0.128885916162081</c:v>
                </c:pt>
                <c:pt idx="248">
                  <c:v>-0.129512339417647</c:v>
                </c:pt>
                <c:pt idx="249">
                  <c:v>-0.130143369942301</c:v>
                </c:pt>
                <c:pt idx="250">
                  <c:v>-0.130779054916982</c:v>
                </c:pt>
                <c:pt idx="251">
                  <c:v>-0.131419442154075</c:v>
                </c:pt>
                <c:pt idx="252">
                  <c:v>-0.132064580107928</c:v>
                </c:pt>
                <c:pt idx="253">
                  <c:v>-0.132714517885593</c:v>
                </c:pt>
                <c:pt idx="254">
                  <c:v>-0.13336930525778</c:v>
                </c:pt>
                <c:pt idx="255">
                  <c:v>-0.134028992670024</c:v>
                </c:pt>
                <c:pt idx="256">
                  <c:v>-0.134693631254091</c:v>
                </c:pt>
                <c:pt idx="257">
                  <c:v>-0.135363272839603</c:v>
                </c:pt>
                <c:pt idx="258">
                  <c:v>-0.136037969965907</c:v>
                </c:pt>
                <c:pt idx="259">
                  <c:v>-0.136717775894188</c:v>
                </c:pt>
                <c:pt idx="260">
                  <c:v>-0.13740274461982</c:v>
                </c:pt>
                <c:pt idx="261">
                  <c:v>-0.138092930884987</c:v>
                </c:pt>
                <c:pt idx="262">
                  <c:v>-0.13878839019155</c:v>
                </c:pt>
                <c:pt idx="263">
                  <c:v>-0.139489178814189</c:v>
                </c:pt>
                <c:pt idx="264">
                  <c:v>-0.140195353813814</c:v>
                </c:pt>
                <c:pt idx="265">
                  <c:v>-0.140906973051262</c:v>
                </c:pt>
                <c:pt idx="266">
                  <c:v>-0.141624095201271</c:v>
                </c:pt>
                <c:pt idx="267">
                  <c:v>-0.142346779766754</c:v>
                </c:pt>
                <c:pt idx="268">
                  <c:v>-0.143075087093378</c:v>
                </c:pt>
                <c:pt idx="269">
                  <c:v>-0.143809078384439</c:v>
                </c:pt>
                <c:pt idx="270">
                  <c:v>-0.144548815716066</c:v>
                </c:pt>
                <c:pt idx="271">
                  <c:v>-0.145294362052737</c:v>
                </c:pt>
                <c:pt idx="272">
                  <c:v>-0.14604578126314</c:v>
                </c:pt>
                <c:pt idx="273">
                  <c:v>-0.14680313813636</c:v>
                </c:pt>
                <c:pt idx="274">
                  <c:v>-0.147566498398429</c:v>
                </c:pt>
                <c:pt idx="275">
                  <c:v>-0.148335928729217</c:v>
                </c:pt>
                <c:pt idx="276">
                  <c:v>-0.149111496779709</c:v>
                </c:pt>
                <c:pt idx="277">
                  <c:v>-0.149893271189639</c:v>
                </c:pt>
                <c:pt idx="278">
                  <c:v>-0.150681321605525</c:v>
                </c:pt>
                <c:pt idx="279">
                  <c:v>-0.151475718699087</c:v>
                </c:pt>
                <c:pt idx="280">
                  <c:v>-0.152276534186077</c:v>
                </c:pt>
                <c:pt idx="281">
                  <c:v>-0.153083840845528</c:v>
                </c:pt>
                <c:pt idx="282">
                  <c:v>-0.153897712539421</c:v>
                </c:pt>
                <c:pt idx="283">
                  <c:v>-0.154718224232793</c:v>
                </c:pt>
                <c:pt idx="284">
                  <c:v>-0.155545452014301</c:v>
                </c:pt>
                <c:pt idx="285">
                  <c:v>-0.156379473117233</c:v>
                </c:pt>
                <c:pt idx="286">
                  <c:v>-0.157220365941009</c:v>
                </c:pt>
                <c:pt idx="287">
                  <c:v>-0.15806821007315</c:v>
                </c:pt>
                <c:pt idx="288">
                  <c:v>-0.158923086311759</c:v>
                </c:pt>
                <c:pt idx="289">
                  <c:v>-0.159785076688505</c:v>
                </c:pt>
                <c:pt idx="290">
                  <c:v>-0.160654264492139</c:v>
                </c:pt>
                <c:pt idx="291">
                  <c:v>-0.16153073429254</c:v>
                </c:pt>
                <c:pt idx="292">
                  <c:v>-0.162414571965323</c:v>
                </c:pt>
                <c:pt idx="293">
                  <c:v>-0.163305864717013</c:v>
                </c:pt>
                <c:pt idx="294">
                  <c:v>-0.1642047011108</c:v>
                </c:pt>
                <c:pt idx="295">
                  <c:v>-0.165111171092898</c:v>
                </c:pt>
                <c:pt idx="296">
                  <c:v>-0.166025366019516</c:v>
                </c:pt>
                <c:pt idx="297">
                  <c:v>-0.166947378684466</c:v>
                </c:pt>
                <c:pt idx="298">
                  <c:v>-0.167877303347419</c:v>
                </c:pt>
                <c:pt idx="299">
                  <c:v>-0.168815235762828</c:v>
                </c:pt>
                <c:pt idx="300">
                  <c:v>-0.169761273209543</c:v>
                </c:pt>
                <c:pt idx="301">
                  <c:v>-0.170715514521124</c:v>
                </c:pt>
                <c:pt idx="302">
                  <c:v>-0.171678060116886</c:v>
                </c:pt>
                <c:pt idx="303">
                  <c:v>-0.172649012033692</c:v>
                </c:pt>
                <c:pt idx="304">
                  <c:v>-0.173628473958501</c:v>
                </c:pt>
                <c:pt idx="305">
                  <c:v>-0.174616551261717</c:v>
                </c:pt>
                <c:pt idx="306">
                  <c:v>-0.175613351031348</c:v>
                </c:pt>
                <c:pt idx="307">
                  <c:v>-0.176618982107985</c:v>
                </c:pt>
                <c:pt idx="308">
                  <c:v>-0.177633555120662</c:v>
                </c:pt>
                <c:pt idx="309">
                  <c:v>-0.178657182523577</c:v>
                </c:pt>
                <c:pt idx="310">
                  <c:v>-0.179689978633732</c:v>
                </c:pt>
                <c:pt idx="311">
                  <c:v>-0.180732059669507</c:v>
                </c:pt>
                <c:pt idx="312">
                  <c:v>-0.181783543790194</c:v>
                </c:pt>
                <c:pt idx="313">
                  <c:v>-0.182844551136518</c:v>
                </c:pt>
                <c:pt idx="314">
                  <c:v>-0.18391520387218</c:v>
                </c:pt>
                <c:pt idx="315">
                  <c:v>-0.184995626226447</c:v>
                </c:pt>
                <c:pt idx="316">
                  <c:v>-0.186085944537821</c:v>
                </c:pt>
                <c:pt idx="317">
                  <c:v>-0.187186287298823</c:v>
                </c:pt>
                <c:pt idx="318">
                  <c:v>-0.188296785201918</c:v>
                </c:pt>
                <c:pt idx="319">
                  <c:v>-0.189417571186615</c:v>
                </c:pt>
                <c:pt idx="320">
                  <c:v>-0.190548780487797</c:v>
                </c:pt>
                <c:pt idx="321">
                  <c:v>-0.191690550685282</c:v>
                </c:pt>
                <c:pt idx="322">
                  <c:v>-0.192843021754686</c:v>
                </c:pt>
                <c:pt idx="323">
                  <c:v>-0.194006336119613</c:v>
                </c:pt>
                <c:pt idx="324">
                  <c:v>-0.19518063870521</c:v>
                </c:pt>
                <c:pt idx="325">
                  <c:v>-0.196366076993136</c:v>
                </c:pt>
                <c:pt idx="326">
                  <c:v>-0.197562801077983</c:v>
                </c:pt>
                <c:pt idx="327">
                  <c:v>-0.198770963725201</c:v>
                </c:pt>
                <c:pt idx="328">
                  <c:v>-0.199990720430563</c:v>
                </c:pt>
                <c:pt idx="329">
                  <c:v>-0.201222229481236</c:v>
                </c:pt>
                <c:pt idx="330">
                  <c:v>-0.202465652018479</c:v>
                </c:pt>
                <c:pt idx="331">
                  <c:v>-0.203721152102058</c:v>
                </c:pt>
                <c:pt idx="332">
                  <c:v>-0.204988896776397</c:v>
                </c:pt>
                <c:pt idx="333">
                  <c:v>-0.206269056138541</c:v>
                </c:pt>
                <c:pt idx="334">
                  <c:v>-0.207561803407984</c:v>
                </c:pt>
                <c:pt idx="335">
                  <c:v>-0.208867314998418</c:v>
                </c:pt>
                <c:pt idx="336">
                  <c:v>-0.21018577059147</c:v>
                </c:pt>
                <c:pt idx="337">
                  <c:v>-0.211517353212491</c:v>
                </c:pt>
                <c:pt idx="338">
                  <c:v>-0.212862249308461</c:v>
                </c:pt>
                <c:pt idx="339">
                  <c:v>-0.214220648828077</c:v>
                </c:pt>
                <c:pt idx="340">
                  <c:v>-0.21559274530411</c:v>
                </c:pt>
                <c:pt idx="341">
                  <c:v>-0.216978735938085</c:v>
                </c:pt>
                <c:pt idx="342">
                  <c:v>-0.218378821687376</c:v>
                </c:pt>
                <c:pt idx="343">
                  <c:v>-0.219793207354794</c:v>
                </c:pt>
                <c:pt idx="344">
                  <c:v>-0.221222101680746</c:v>
                </c:pt>
                <c:pt idx="345">
                  <c:v>-0.222665717438064</c:v>
                </c:pt>
                <c:pt idx="346">
                  <c:v>-0.22412427152957</c:v>
                </c:pt>
                <c:pt idx="347">
                  <c:v>-0.225597985088505</c:v>
                </c:pt>
                <c:pt idx="348">
                  <c:v>-0.227087083581888</c:v>
                </c:pt>
                <c:pt idx="349">
                  <c:v>-0.228591796916922</c:v>
                </c:pt>
                <c:pt idx="350">
                  <c:v>-0.23011235955055</c:v>
                </c:pt>
                <c:pt idx="351">
                  <c:v>-0.23164901060227</c:v>
                </c:pt>
                <c:pt idx="352">
                  <c:v>-0.233201993970318</c:v>
                </c:pt>
                <c:pt idx="353">
                  <c:v>-0.23477155845134</c:v>
                </c:pt>
                <c:pt idx="354">
                  <c:v>-0.236357957863687</c:v>
                </c:pt>
                <c:pt idx="355">
                  <c:v>-0.237961451174435</c:v>
                </c:pt>
                <c:pt idx="356">
                  <c:v>-0.23958230263029</c:v>
                </c:pt>
                <c:pt idx="357">
                  <c:v>-0.241220781892502</c:v>
                </c:pt>
                <c:pt idx="358">
                  <c:v>-0.242877164175934</c:v>
                </c:pt>
                <c:pt idx="359">
                  <c:v>-0.244551730392434</c:v>
                </c:pt>
                <c:pt idx="360">
                  <c:v>-0.246244767298682</c:v>
                </c:pt>
                <c:pt idx="361">
                  <c:v>-0.247956567648646</c:v>
                </c:pt>
                <c:pt idx="362">
                  <c:v>-0.249687430350848</c:v>
                </c:pt>
                <c:pt idx="363">
                  <c:v>-0.251437660630592</c:v>
                </c:pt>
                <c:pt idx="364">
                  <c:v>-0.253207570197354</c:v>
                </c:pt>
                <c:pt idx="365">
                  <c:v>-0.254997477417519</c:v>
                </c:pt>
                <c:pt idx="366">
                  <c:v>-0.256807707492669</c:v>
                </c:pt>
                <c:pt idx="367">
                  <c:v>-0.258638592643624</c:v>
                </c:pt>
                <c:pt idx="368">
                  <c:v>-0.260490472300471</c:v>
                </c:pt>
                <c:pt idx="369">
                  <c:v>-0.262363693298779</c:v>
                </c:pt>
                <c:pt idx="370">
                  <c:v>-0.264258610082276</c:v>
                </c:pt>
                <c:pt idx="371">
                  <c:v>-0.266175584912203</c:v>
                </c:pt>
                <c:pt idx="372">
                  <c:v>-0.268114988083614</c:v>
                </c:pt>
                <c:pt idx="373">
                  <c:v>-0.27007719814891</c:v>
                </c:pt>
                <c:pt idx="374">
                  <c:v>-0.272062602148864</c:v>
                </c:pt>
                <c:pt idx="375">
                  <c:v>-0.274071595851439</c:v>
                </c:pt>
                <c:pt idx="376">
                  <c:v>-0.276104583998729</c:v>
                </c:pt>
                <c:pt idx="377">
                  <c:v>-0.278161980562311</c:v>
                </c:pt>
                <c:pt idx="378">
                  <c:v>-0.280244209007375</c:v>
                </c:pt>
                <c:pt idx="379">
                  <c:v>-0.28235170256597</c:v>
                </c:pt>
                <c:pt idx="380">
                  <c:v>-0.284484904519737</c:v>
                </c:pt>
                <c:pt idx="381">
                  <c:v>-0.28664426849252</c:v>
                </c:pt>
                <c:pt idx="382">
                  <c:v>-0.288830258753263</c:v>
                </c:pt>
                <c:pt idx="383">
                  <c:v>-0.291043350529596</c:v>
                </c:pt>
                <c:pt idx="384">
                  <c:v>-0.293284030332589</c:v>
                </c:pt>
                <c:pt idx="385">
                  <c:v>-0.295552796293103</c:v>
                </c:pt>
                <c:pt idx="386">
                  <c:v>-0.29785015851025</c:v>
                </c:pt>
                <c:pt idx="387">
                  <c:v>-0.300176639412469</c:v>
                </c:pt>
                <c:pt idx="388">
                  <c:v>-0.302532774131734</c:v>
                </c:pt>
                <c:pt idx="389">
                  <c:v>-0.30491911089149</c:v>
                </c:pt>
                <c:pt idx="390">
                  <c:v>-0.307336211408876</c:v>
                </c:pt>
                <c:pt idx="391">
                  <c:v>-0.30978465131187</c:v>
                </c:pt>
                <c:pt idx="392">
                  <c:v>-0.312265020571999</c:v>
                </c:pt>
                <c:pt idx="393">
                  <c:v>-0.314777923953301</c:v>
                </c:pt>
                <c:pt idx="394">
                  <c:v>-0.317323981478253</c:v>
                </c:pt>
                <c:pt idx="395">
                  <c:v>-0.319903828911412</c:v>
                </c:pt>
                <c:pt idx="396">
                  <c:v>-0.322518118261567</c:v>
                </c:pt>
                <c:pt idx="397">
                  <c:v>-0.325167518303237</c:v>
                </c:pt>
                <c:pt idx="398">
                  <c:v>-0.327852715118385</c:v>
                </c:pt>
                <c:pt idx="399">
                  <c:v>-0.33057441265925</c:v>
                </c:pt>
                <c:pt idx="400">
                  <c:v>-0.33333333333331</c:v>
                </c:pt>
                <c:pt idx="401">
                  <c:v>-0.33613021861135</c:v>
                </c:pt>
                <c:pt idx="402">
                  <c:v>-0.338965829659731</c:v>
                </c:pt>
                <c:pt idx="403">
                  <c:v>-0.341840947997993</c:v>
                </c:pt>
                <c:pt idx="404">
                  <c:v>-0.344756376182963</c:v>
                </c:pt>
                <c:pt idx="405">
                  <c:v>-0.347712938520659</c:v>
                </c:pt>
                <c:pt idx="406">
                  <c:v>-0.350711481807277</c:v>
                </c:pt>
                <c:pt idx="407">
                  <c:v>-0.353752876100677</c:v>
                </c:pt>
                <c:pt idx="408">
                  <c:v>-0.356838015523854</c:v>
                </c:pt>
                <c:pt idx="409">
                  <c:v>-0.359967819101925</c:v>
                </c:pt>
                <c:pt idx="410">
                  <c:v>-0.363143231634286</c:v>
                </c:pt>
                <c:pt idx="411">
                  <c:v>-0.366365224603693</c:v>
                </c:pt>
                <c:pt idx="412">
                  <c:v>-0.369634797124065</c:v>
                </c:pt>
                <c:pt idx="413">
                  <c:v>-0.372952976928988</c:v>
                </c:pt>
                <c:pt idx="414">
                  <c:v>-0.376320821402954</c:v>
                </c:pt>
                <c:pt idx="415">
                  <c:v>-0.379739418657487</c:v>
                </c:pt>
                <c:pt idx="416">
                  <c:v>-0.383209888654504</c:v>
                </c:pt>
                <c:pt idx="417">
                  <c:v>-0.386733384379288</c:v>
                </c:pt>
                <c:pt idx="418">
                  <c:v>-0.390311093065696</c:v>
                </c:pt>
                <c:pt idx="419">
                  <c:v>-0.3939442374763</c:v>
                </c:pt>
                <c:pt idx="420">
                  <c:v>-0.397634077240386</c:v>
                </c:pt>
                <c:pt idx="421">
                  <c:v>-0.401381910252864</c:v>
                </c:pt>
                <c:pt idx="422">
                  <c:v>-0.40518907413736</c:v>
                </c:pt>
                <c:pt idx="423">
                  <c:v>-0.409056947776937</c:v>
                </c:pt>
                <c:pt idx="424">
                  <c:v>-0.412986952916148</c:v>
                </c:pt>
                <c:pt idx="425">
                  <c:v>-0.416980555838302</c:v>
                </c:pt>
                <c:pt idx="426">
                  <c:v>-0.421039269122106</c:v>
                </c:pt>
                <c:pt idx="427">
                  <c:v>-0.4251646534821</c:v>
                </c:pt>
                <c:pt idx="428">
                  <c:v>-0.42935831969759</c:v>
                </c:pt>
                <c:pt idx="429">
                  <c:v>-0.433621930635073</c:v>
                </c:pt>
                <c:pt idx="430">
                  <c:v>-0.437957203369494</c:v>
                </c:pt>
                <c:pt idx="431">
                  <c:v>-0.442365911410007</c:v>
                </c:pt>
                <c:pt idx="432">
                  <c:v>-0.446849887036307</c:v>
                </c:pt>
                <c:pt idx="433">
                  <c:v>-0.451411023751985</c:v>
                </c:pt>
                <c:pt idx="434">
                  <c:v>-0.456051278861802</c:v>
                </c:pt>
                <c:pt idx="435">
                  <c:v>-0.460772676180259</c:v>
                </c:pt>
                <c:pt idx="436">
                  <c:v>-0.465577308879306</c:v>
                </c:pt>
                <c:pt idx="437">
                  <c:v>-0.470467342483647</c:v>
                </c:pt>
                <c:pt idx="438">
                  <c:v>-0.475445018022588</c:v>
                </c:pt>
                <c:pt idx="439">
                  <c:v>-0.480512655348099</c:v>
                </c:pt>
                <c:pt idx="440">
                  <c:v>-0.485672656629383</c:v>
                </c:pt>
                <c:pt idx="441">
                  <c:v>-0.490927510035026</c:v>
                </c:pt>
                <c:pt idx="442">
                  <c:v>-0.496279793614552</c:v>
                </c:pt>
                <c:pt idx="443">
                  <c:v>-0.501732179392125</c:v>
                </c:pt>
                <c:pt idx="444">
                  <c:v>-0.507287437686026</c:v>
                </c:pt>
                <c:pt idx="445">
                  <c:v>-0.512948441668591</c:v>
                </c:pt>
                <c:pt idx="446">
                  <c:v>-0.518718172182347</c:v>
                </c:pt>
                <c:pt idx="447">
                  <c:v>-0.52459972282932</c:v>
                </c:pt>
                <c:pt idx="448">
                  <c:v>-0.530596305351748</c:v>
                </c:pt>
                <c:pt idx="449">
                  <c:v>-0.536711255323875</c:v>
                </c:pt>
                <c:pt idx="450">
                  <c:v>-0.542948038175972</c:v>
                </c:pt>
                <c:pt idx="451">
                  <c:v>-0.549310255573488</c:v>
                </c:pt>
                <c:pt idx="452">
                  <c:v>-0.555801652175928</c:v>
                </c:pt>
                <c:pt idx="453">
                  <c:v>-0.562426122802181</c:v>
                </c:pt>
                <c:pt idx="454">
                  <c:v>-0.569187720031009</c:v>
                </c:pt>
                <c:pt idx="455">
                  <c:v>-0.576090662267908</c:v>
                </c:pt>
                <c:pt idx="456">
                  <c:v>-0.583139342312055</c:v>
                </c:pt>
                <c:pt idx="457">
                  <c:v>-0.590338336459888</c:v>
                </c:pt>
                <c:pt idx="458">
                  <c:v>-0.597692414184931</c:v>
                </c:pt>
                <c:pt idx="459">
                  <c:v>-0.605206548436908</c:v>
                </c:pt>
                <c:pt idx="460">
                  <c:v>-0.612885926606835</c:v>
                </c:pt>
                <c:pt idx="461">
                  <c:v>-0.620735962208895</c:v>
                </c:pt>
                <c:pt idx="462">
                  <c:v>-0.628762307334378</c:v>
                </c:pt>
                <c:pt idx="463">
                  <c:v>-0.636970865937824</c:v>
                </c:pt>
                <c:pt idx="464">
                  <c:v>-0.645367808021064</c:v>
                </c:pt>
                <c:pt idx="465">
                  <c:v>-0.653959584786669</c:v>
                </c:pt>
                <c:pt idx="466">
                  <c:v>-0.662752944839065</c:v>
                </c:pt>
                <c:pt idx="467">
                  <c:v>-0.671754951518779</c:v>
                </c:pt>
                <c:pt idx="468">
                  <c:v>-0.680973001463318</c:v>
                </c:pt>
                <c:pt idx="469">
                  <c:v>-0.690414844497283</c:v>
                </c:pt>
                <c:pt idx="470">
                  <c:v>-0.700088604963969</c:v>
                </c:pt>
                <c:pt idx="471">
                  <c:v>-0.710002804621916</c:v>
                </c:pt>
                <c:pt idx="472">
                  <c:v>-0.720166387242005</c:v>
                </c:pt>
                <c:pt idx="473">
                  <c:v>-0.730588745054249</c:v>
                </c:pt>
                <c:pt idx="474">
                  <c:v>-0.74127974720867</c:v>
                </c:pt>
                <c:pt idx="475">
                  <c:v>-0.752249770431477</c:v>
                </c:pt>
                <c:pt idx="476">
                  <c:v>-0.763509732076684</c:v>
                </c:pt>
                <c:pt idx="477">
                  <c:v>-0.775071125794444</c:v>
                </c:pt>
                <c:pt idx="478">
                  <c:v>-0.786946060060979</c:v>
                </c:pt>
                <c:pt idx="479">
                  <c:v>-0.799147299841602</c:v>
                </c:pt>
                <c:pt idx="480">
                  <c:v>-0.811688311688182</c:v>
                </c:pt>
                <c:pt idx="481">
                  <c:v>-0.824583312605879</c:v>
                </c:pt>
                <c:pt idx="482">
                  <c:v>-0.837847323061954</c:v>
                </c:pt>
                <c:pt idx="483">
                  <c:v>-0.851496224552078</c:v>
                </c:pt>
                <c:pt idx="484">
                  <c:v>-0.865546822187972</c:v>
                </c:pt>
                <c:pt idx="485">
                  <c:v>-0.88001691282489</c:v>
                </c:pt>
                <c:pt idx="486">
                  <c:v>-0.89492535930958</c:v>
                </c:pt>
                <c:pt idx="487">
                  <c:v>-0.910292171499966</c:v>
                </c:pt>
                <c:pt idx="488">
                  <c:v>-0.926138594788266</c:v>
                </c:pt>
                <c:pt idx="489">
                  <c:v>-0.942487206950915</c:v>
                </c:pt>
                <c:pt idx="490">
                  <c:v>-0.959362024253689</c:v>
                </c:pt>
                <c:pt idx="491">
                  <c:v>-0.976788617860558</c:v>
                </c:pt>
                <c:pt idx="492">
                  <c:v>-0.99479424173282</c:v>
                </c:pt>
                <c:pt idx="493">
                  <c:v>-1.013407973363891</c:v>
                </c:pt>
                <c:pt idx="494">
                  <c:v>-1.03266086887807</c:v>
                </c:pt>
                <c:pt idx="495">
                  <c:v>-1.0525861342333</c:v>
                </c:pt>
                <c:pt idx="496">
                  <c:v>-1.073219314513137</c:v>
                </c:pt>
                <c:pt idx="497">
                  <c:v>-1.094598503577573</c:v>
                </c:pt>
                <c:pt idx="498">
                  <c:v>-1.116764576674091</c:v>
                </c:pt>
                <c:pt idx="499">
                  <c:v>-1.139761448997002</c:v>
                </c:pt>
                <c:pt idx="500">
                  <c:v>-1.163636363636104</c:v>
                </c:pt>
                <c:pt idx="501">
                  <c:v>-1.188440212887252</c:v>
                </c:pt>
                <c:pt idx="502">
                  <c:v>-1.214227897523138</c:v>
                </c:pt>
                <c:pt idx="503">
                  <c:v>-1.241058729361508</c:v>
                </c:pt>
                <c:pt idx="504">
                  <c:v>-1.268996883343347</c:v>
                </c:pt>
                <c:pt idx="505">
                  <c:v>-1.298111906373355</c:v>
                </c:pt>
                <c:pt idx="506">
                  <c:v>-1.328479291415377</c:v>
                </c:pt>
                <c:pt idx="507">
                  <c:v>-1.36018112681918</c:v>
                </c:pt>
                <c:pt idx="508">
                  <c:v>-1.393306832637009</c:v>
                </c:pt>
                <c:pt idx="509">
                  <c:v>-1.427953997836842</c:v>
                </c:pt>
                <c:pt idx="510">
                  <c:v>-1.464229334919181</c:v>
                </c:pt>
                <c:pt idx="511">
                  <c:v>-1.502249771604799</c:v>
                </c:pt>
                <c:pt idx="512">
                  <c:v>-1.542143703118382</c:v>
                </c:pt>
                <c:pt idx="513">
                  <c:v>-1.584052433323108</c:v>
                </c:pt>
                <c:pt idx="514">
                  <c:v>-1.628131838789207</c:v>
                </c:pt>
                <c:pt idx="515">
                  <c:v>-1.674554297095501</c:v>
                </c:pt>
                <c:pt idx="516">
                  <c:v>-1.723510929644005</c:v>
                </c:pt>
                <c:pt idx="517">
                  <c:v>-1.775214220508256</c:v>
                </c:pt>
                <c:pt idx="518">
                  <c:v>-1.829901086983506</c:v>
                </c:pt>
                <c:pt idx="519">
                  <c:v>-1.887836495424398</c:v>
                </c:pt>
                <c:pt idx="520">
                  <c:v>-1.949317738790725</c:v>
                </c:pt>
                <c:pt idx="521">
                  <c:v>-2.014679521622408</c:v>
                </c:pt>
                <c:pt idx="522">
                  <c:v>-2.084300036031526</c:v>
                </c:pt>
                <c:pt idx="523">
                  <c:v>-2.158608261606816</c:v>
                </c:pt>
                <c:pt idx="524">
                  <c:v>-2.238092786849835</c:v>
                </c:pt>
                <c:pt idx="525">
                  <c:v>-2.323312535449945</c:v>
                </c:pt>
                <c:pt idx="526">
                  <c:v>-2.41490989518281</c:v>
                </c:pt>
                <c:pt idx="527">
                  <c:v>-2.513626901650889</c:v>
                </c:pt>
                <c:pt idx="528">
                  <c:v>-2.620325339592921</c:v>
                </c:pt>
                <c:pt idx="529">
                  <c:v>-2.73601191464652</c:v>
                </c:pt>
                <c:pt idx="530">
                  <c:v>-2.861870053211402</c:v>
                </c:pt>
                <c:pt idx="531">
                  <c:v>-2.999300460030158</c:v>
                </c:pt>
                <c:pt idx="532">
                  <c:v>-3.149973382723118</c:v>
                </c:pt>
                <c:pt idx="533">
                  <c:v>-3.315896724943792</c:v>
                </c:pt>
                <c:pt idx="534">
                  <c:v>-3.499505913506635</c:v>
                </c:pt>
                <c:pt idx="535">
                  <c:v>-3.70378408095996</c:v>
                </c:pt>
                <c:pt idx="536">
                  <c:v>-3.932425205269845</c:v>
                </c:pt>
                <c:pt idx="537">
                  <c:v>-4.190059254636388</c:v>
                </c:pt>
                <c:pt idx="538">
                  <c:v>-4.482568691159205</c:v>
                </c:pt>
                <c:pt idx="539">
                  <c:v>-4.817542720496907</c:v>
                </c:pt>
                <c:pt idx="540">
                  <c:v>-5.204944697457766</c:v>
                </c:pt>
                <c:pt idx="541">
                  <c:v>-5.658119281812742</c:v>
                </c:pt>
                <c:pt idx="542">
                  <c:v>-6.19535983036423</c:v>
                </c:pt>
                <c:pt idx="543">
                  <c:v>-6.84243674994979</c:v>
                </c:pt>
                <c:pt idx="544">
                  <c:v>-7.636852394906591</c:v>
                </c:pt>
                <c:pt idx="545">
                  <c:v>-8.635374677425193</c:v>
                </c:pt>
                <c:pt idx="546">
                  <c:v>-9.928231297987208</c:v>
                </c:pt>
                <c:pt idx="547">
                  <c:v>-11.66802216265522</c:v>
                </c:pt>
                <c:pt idx="548">
                  <c:v>-14.13487497699594</c:v>
                </c:pt>
                <c:pt idx="549">
                  <c:v>-17.90484748561391</c:v>
                </c:pt>
                <c:pt idx="550">
                  <c:v>-24.38095238084955</c:v>
                </c:pt>
                <c:pt idx="551">
                  <c:v>-38.10773652524068</c:v>
                </c:pt>
                <c:pt idx="552">
                  <c:v>-86.74531575164464</c:v>
                </c:pt>
                <c:pt idx="554">
                  <c:v>56.44415908840767</c:v>
                </c:pt>
                <c:pt idx="555">
                  <c:v>31.00962994383787</c:v>
                </c:pt>
                <c:pt idx="556">
                  <c:v>21.40456773483291</c:v>
                </c:pt>
                <c:pt idx="557">
                  <c:v>16.35869297115031</c:v>
                </c:pt>
                <c:pt idx="558">
                  <c:v>13.24856460085894</c:v>
                </c:pt>
                <c:pt idx="559">
                  <c:v>11.13958086284771</c:v>
                </c:pt>
                <c:pt idx="560">
                  <c:v>9.615384615400294</c:v>
                </c:pt>
                <c:pt idx="561">
                  <c:v>8.46238358108405</c:v>
                </c:pt>
                <c:pt idx="562">
                  <c:v>7.559714658579841</c:v>
                </c:pt>
                <c:pt idx="563">
                  <c:v>6.833848950803777</c:v>
                </c:pt>
                <c:pt idx="564">
                  <c:v>6.237486043631477</c:v>
                </c:pt>
                <c:pt idx="565">
                  <c:v>5.738816593255696</c:v>
                </c:pt>
                <c:pt idx="566">
                  <c:v>5.315660533949548</c:v>
                </c:pt>
                <c:pt idx="567">
                  <c:v>4.95207973034476</c:v>
                </c:pt>
                <c:pt idx="568">
                  <c:v>4.63632654575483</c:v>
                </c:pt>
                <c:pt idx="569">
                  <c:v>4.359551562905799</c:v>
                </c:pt>
                <c:pt idx="570">
                  <c:v>4.114961743717842</c:v>
                </c:pt>
                <c:pt idx="571">
                  <c:v>3.897255911667771</c:v>
                </c:pt>
                <c:pt idx="572">
                  <c:v>3.702236521084651</c:v>
                </c:pt>
                <c:pt idx="573">
                  <c:v>3.526536664935395</c:v>
                </c:pt>
                <c:pt idx="574">
                  <c:v>3.367424295042113</c:v>
                </c:pt>
                <c:pt idx="575">
                  <c:v>3.222659323369114</c:v>
                </c:pt>
                <c:pt idx="576">
                  <c:v>3.090387658229411</c:v>
                </c:pt>
                <c:pt idx="577">
                  <c:v>2.969061497754721</c:v>
                </c:pt>
                <c:pt idx="578">
                  <c:v>2.85737859087793</c:v>
                </c:pt>
                <c:pt idx="579">
                  <c:v>2.754235400799916</c:v>
                </c:pt>
                <c:pt idx="580">
                  <c:v>2.658690594883157</c:v>
                </c:pt>
                <c:pt idx="581">
                  <c:v>2.569936298909709</c:v>
                </c:pt>
                <c:pt idx="582">
                  <c:v>2.487275255249834</c:v>
                </c:pt>
                <c:pt idx="583">
                  <c:v>2.410102517100693</c:v>
                </c:pt>
                <c:pt idx="584">
                  <c:v>2.337890661530412</c:v>
                </c:pt>
                <c:pt idx="585">
                  <c:v>2.270177756692754</c:v>
                </c:pt>
                <c:pt idx="586">
                  <c:v>2.206557502751386</c:v>
                </c:pt>
                <c:pt idx="587">
                  <c:v>2.146671101779326</c:v>
                </c:pt>
                <c:pt idx="588">
                  <c:v>2.090200512935889</c:v>
                </c:pt>
                <c:pt idx="589">
                  <c:v>2.036862825150398</c:v>
                </c:pt>
                <c:pt idx="590">
                  <c:v>1.986405537106048</c:v>
                </c:pt>
                <c:pt idx="591">
                  <c:v>1.938602578323835</c:v>
                </c:pt>
                <c:pt idx="592">
                  <c:v>1.89325093905302</c:v>
                </c:pt>
                <c:pt idx="593">
                  <c:v>1.850167802993046</c:v>
                </c:pt>
                <c:pt idx="594">
                  <c:v>1.809188097442475</c:v>
                </c:pt>
                <c:pt idx="595">
                  <c:v>1.770162391655827</c:v>
                </c:pt>
                <c:pt idx="596">
                  <c:v>1.732955087003472</c:v>
                </c:pt>
                <c:pt idx="597">
                  <c:v>1.697442852735634</c:v>
                </c:pt>
                <c:pt idx="598">
                  <c:v>1.663513269325921</c:v>
                </c:pt>
                <c:pt idx="599">
                  <c:v>1.631063647952233</c:v>
                </c:pt>
                <c:pt idx="600">
                  <c:v>1.600000000000389</c:v>
                </c:pt>
                <c:pt idx="601">
                  <c:v>1.570236134809172</c:v>
                </c:pt>
                <c:pt idx="602">
                  <c:v>1.541692867416123</c:v>
                </c:pt>
                <c:pt idx="603">
                  <c:v>1.514297320969407</c:v>
                </c:pt>
                <c:pt idx="604">
                  <c:v>1.487982310866623</c:v>
                </c:pt>
                <c:pt idx="605">
                  <c:v>1.462685799663791</c:v>
                </c:pt>
                <c:pt idx="606">
                  <c:v>1.438350413445143</c:v>
                </c:pt>
                <c:pt idx="607">
                  <c:v>1.414923011717871</c:v>
                </c:pt>
                <c:pt idx="608">
                  <c:v>1.392354304045914</c:v>
                </c:pt>
                <c:pt idx="609">
                  <c:v>1.370598507602679</c:v>
                </c:pt>
                <c:pt idx="610">
                  <c:v>1.349613040636274</c:v>
                </c:pt>
                <c:pt idx="611">
                  <c:v>1.329358247528881</c:v>
                </c:pt>
                <c:pt idx="612">
                  <c:v>1.309797151715364</c:v>
                </c:pt>
                <c:pt idx="613">
                  <c:v>1.290895233222355</c:v>
                </c:pt>
                <c:pt idx="614">
                  <c:v>1.272620228012421</c:v>
                </c:pt>
                <c:pt idx="615">
                  <c:v>1.254941946679899</c:v>
                </c:pt>
                <c:pt idx="616">
                  <c:v>1.237832110355428</c:v>
                </c:pt>
                <c:pt idx="617">
                  <c:v>1.221264201943275</c:v>
                </c:pt>
                <c:pt idx="618">
                  <c:v>1.205213331045645</c:v>
                </c:pt>
                <c:pt idx="619">
                  <c:v>1.18965611112702</c:v>
                </c:pt>
                <c:pt idx="620">
                  <c:v>1.174570547643715</c:v>
                </c:pt>
                <c:pt idx="621">
                  <c:v>1.159935936013488</c:v>
                </c:pt>
                <c:pt idx="622">
                  <c:v>1.145732768429978</c:v>
                </c:pt>
                <c:pt idx="623">
                  <c:v>1.131942648640212</c:v>
                </c:pt>
                <c:pt idx="624">
                  <c:v>1.118548213902388</c:v>
                </c:pt>
                <c:pt idx="625">
                  <c:v>1.105533063427973</c:v>
                </c:pt>
                <c:pt idx="626">
                  <c:v>1.092881692688118</c:v>
                </c:pt>
                <c:pt idx="627">
                  <c:v>1.080579433031275</c:v>
                </c:pt>
                <c:pt idx="628">
                  <c:v>1.068612396117677</c:v>
                </c:pt>
                <c:pt idx="629">
                  <c:v>1.056967422728282</c:v>
                </c:pt>
                <c:pt idx="630">
                  <c:v>1.045632035551639</c:v>
                </c:pt>
                <c:pt idx="631">
                  <c:v>1.034594395592605</c:v>
                </c:pt>
                <c:pt idx="632">
                  <c:v>1.023843261882868</c:v>
                </c:pt>
                <c:pt idx="633">
                  <c:v>1.013367954205156</c:v>
                </c:pt>
                <c:pt idx="634">
                  <c:v>1.003158318571367</c:v>
                </c:pt>
                <c:pt idx="635">
                  <c:v>0.993204695220141</c:v>
                </c:pt>
                <c:pt idx="636">
                  <c:v>0.983497888921911</c:v>
                </c:pt>
                <c:pt idx="637">
                  <c:v>0.97402914139968</c:v>
                </c:pt>
                <c:pt idx="638">
                  <c:v>0.964790105691673</c:v>
                </c:pt>
                <c:pt idx="639">
                  <c:v>0.955772822298253</c:v>
                </c:pt>
                <c:pt idx="640">
                  <c:v>0.946969696969816</c:v>
                </c:pt>
                <c:pt idx="641">
                  <c:v>0.938373480005526</c:v>
                </c:pt>
                <c:pt idx="642">
                  <c:v>0.929977246944296</c:v>
                </c:pt>
                <c:pt idx="643">
                  <c:v>0.921774380540001</c:v>
                </c:pt>
                <c:pt idx="644">
                  <c:v>0.913758553922371</c:v>
                </c:pt>
                <c:pt idx="645">
                  <c:v>0.905923714853541</c:v>
                </c:pt>
                <c:pt idx="646">
                  <c:v>0.898264070997998</c:v>
                </c:pt>
                <c:pt idx="647">
                  <c:v>0.890774076130636</c:v>
                </c:pt>
                <c:pt idx="648">
                  <c:v>0.883448417213915</c:v>
                </c:pt>
                <c:pt idx="649">
                  <c:v>0.876282002280924</c:v>
                </c:pt>
                <c:pt idx="650">
                  <c:v>0.86926994906631</c:v>
                </c:pt>
                <c:pt idx="651">
                  <c:v>0.862407574331777</c:v>
                </c:pt>
                <c:pt idx="652">
                  <c:v>0.855690383837128</c:v>
                </c:pt>
                <c:pt idx="653">
                  <c:v>0.849114062911775</c:v>
                </c:pt>
                <c:pt idx="654">
                  <c:v>0.842674467585193</c:v>
                </c:pt>
                <c:pt idx="655">
                  <c:v>0.836367616238033</c:v>
                </c:pt>
                <c:pt idx="656">
                  <c:v>0.830189681738568</c:v>
                </c:pt>
                <c:pt idx="657">
                  <c:v>0.824136984031902</c:v>
                </c:pt>
                <c:pt idx="658">
                  <c:v>0.81820598315179</c:v>
                </c:pt>
                <c:pt idx="659">
                  <c:v>0.812393272627242</c:v>
                </c:pt>
                <c:pt idx="660">
                  <c:v>0.806695573258121</c:v>
                </c:pt>
                <c:pt idx="661">
                  <c:v>0.80110972723586</c:v>
                </c:pt>
                <c:pt idx="662">
                  <c:v>0.795632692587197</c:v>
                </c:pt>
                <c:pt idx="663">
                  <c:v>0.790261537920398</c:v>
                </c:pt>
                <c:pt idx="664">
                  <c:v>0.784993437454936</c:v>
                </c:pt>
                <c:pt idx="665">
                  <c:v>0.779825666316936</c:v>
                </c:pt>
                <c:pt idx="666">
                  <c:v>0.774755596083953</c:v>
                </c:pt>
                <c:pt idx="667">
                  <c:v>0.769780690563831</c:v>
                </c:pt>
                <c:pt idx="668">
                  <c:v>0.764898501793373</c:v>
                </c:pt>
                <c:pt idx="669">
                  <c:v>0.760106666243608</c:v>
                </c:pt>
                <c:pt idx="670">
                  <c:v>0.755402901219334</c:v>
                </c:pt>
                <c:pt idx="671">
                  <c:v>0.750785001441397</c:v>
                </c:pt>
                <c:pt idx="672">
                  <c:v>0.746250835801001</c:v>
                </c:pt>
                <c:pt idx="673">
                  <c:v>0.741798344276024</c:v>
                </c:pt>
                <c:pt idx="674">
                  <c:v>0.737425534999983</c:v>
                </c:pt>
                <c:pt idx="675">
                  <c:v>0.733130481474913</c:v>
                </c:pt>
                <c:pt idx="676">
                  <c:v>0.728911319919967</c:v>
                </c:pt>
                <c:pt idx="677">
                  <c:v>0.72476624674811</c:v>
                </c:pt>
                <c:pt idx="678">
                  <c:v>0.720693516163727</c:v>
                </c:pt>
                <c:pt idx="679">
                  <c:v>0.716691437874461</c:v>
                </c:pt>
                <c:pt idx="680">
                  <c:v>0.712758374910962</c:v>
                </c:pt>
                <c:pt idx="681">
                  <c:v>0.708892741548695</c:v>
                </c:pt>
                <c:pt idx="682">
                  <c:v>0.705093001326246</c:v>
                </c:pt>
                <c:pt idx="683">
                  <c:v>0.701357665154962</c:v>
                </c:pt>
                <c:pt idx="684">
                  <c:v>0.697685289515029</c:v>
                </c:pt>
                <c:pt idx="685">
                  <c:v>0.694074474733437</c:v>
                </c:pt>
                <c:pt idx="686">
                  <c:v>0.69052386333951</c:v>
                </c:pt>
                <c:pt idx="687">
                  <c:v>0.687032138493963</c:v>
                </c:pt>
                <c:pt idx="688">
                  <c:v>0.683598022487691</c:v>
                </c:pt>
                <c:pt idx="689">
                  <c:v>0.680220275306665</c:v>
                </c:pt>
                <c:pt idx="690">
                  <c:v>0.676897693259628</c:v>
                </c:pt>
                <c:pt idx="691">
                  <c:v>0.673629107665356</c:v>
                </c:pt>
                <c:pt idx="692">
                  <c:v>0.670413383596507</c:v>
                </c:pt>
                <c:pt idx="693">
                  <c:v>0.667249418677236</c:v>
                </c:pt>
                <c:pt idx="694">
                  <c:v>0.664136141931916</c:v>
                </c:pt>
                <c:pt idx="695">
                  <c:v>0.661072512682436</c:v>
                </c:pt>
                <c:pt idx="696">
                  <c:v>0.658057519491708</c:v>
                </c:pt>
                <c:pt idx="697">
                  <c:v>0.655090179151138</c:v>
                </c:pt>
                <c:pt idx="698">
                  <c:v>0.652169535709953</c:v>
                </c:pt>
                <c:pt idx="699">
                  <c:v>0.649294659544365</c:v>
                </c:pt>
                <c:pt idx="700">
                  <c:v>0.646464646464688</c:v>
                </c:pt>
                <c:pt idx="701">
                  <c:v>0.643678616858602</c:v>
                </c:pt>
                <c:pt idx="702">
                  <c:v>0.640935714868892</c:v>
                </c:pt>
                <c:pt idx="703">
                  <c:v>0.638235107604036</c:v>
                </c:pt>
                <c:pt idx="704">
                  <c:v>0.635575984380124</c:v>
                </c:pt>
                <c:pt idx="705">
                  <c:v>0.632957555992676</c:v>
                </c:pt>
                <c:pt idx="706">
                  <c:v>0.630379054016983</c:v>
                </c:pt>
                <c:pt idx="707">
                  <c:v>0.627839730135686</c:v>
                </c:pt>
                <c:pt idx="708">
                  <c:v>0.625338855492357</c:v>
                </c:pt>
                <c:pt idx="709">
                  <c:v>0.622875720069917</c:v>
                </c:pt>
                <c:pt idx="710">
                  <c:v>0.620449632092794</c:v>
                </c:pt>
                <c:pt idx="711">
                  <c:v>0.61805991745176</c:v>
                </c:pt>
                <c:pt idx="712">
                  <c:v>0.61570591915046</c:v>
                </c:pt>
                <c:pt idx="713">
                  <c:v>0.61338699677267</c:v>
                </c:pt>
                <c:pt idx="714">
                  <c:v>0.611102525969409</c:v>
                </c:pt>
                <c:pt idx="715">
                  <c:v>0.608851897965017</c:v>
                </c:pt>
                <c:pt idx="716">
                  <c:v>0.606634519081419</c:v>
                </c:pt>
                <c:pt idx="717">
                  <c:v>0.604449810279766</c:v>
                </c:pt>
                <c:pt idx="718">
                  <c:v>0.602297206718748</c:v>
                </c:pt>
                <c:pt idx="719">
                  <c:v>0.600176157328859</c:v>
                </c:pt>
                <c:pt idx="720">
                  <c:v>0.598086124401946</c:v>
                </c:pt>
                <c:pt idx="721">
                  <c:v>0.59602658319541</c:v>
                </c:pt>
                <c:pt idx="722">
                  <c:v>0.593997021550466</c:v>
                </c:pt>
                <c:pt idx="723">
                  <c:v>0.591996939523852</c:v>
                </c:pt>
                <c:pt idx="724">
                  <c:v>0.590025849032476</c:v>
                </c:pt>
                <c:pt idx="725">
                  <c:v>0.588083273510439</c:v>
                </c:pt>
                <c:pt idx="726">
                  <c:v>0.586168747577962</c:v>
                </c:pt>
                <c:pt idx="727">
                  <c:v>0.584281816721723</c:v>
                </c:pt>
                <c:pt idx="728">
                  <c:v>0.582422036986158</c:v>
                </c:pt>
                <c:pt idx="729">
                  <c:v>0.580588974675273</c:v>
                </c:pt>
                <c:pt idx="730">
                  <c:v>0.57878220606458</c:v>
                </c:pt>
                <c:pt idx="731">
                  <c:v>0.577001317122737</c:v>
                </c:pt>
                <c:pt idx="732">
                  <c:v>0.575245903242516</c:v>
                </c:pt>
                <c:pt idx="733">
                  <c:v>0.573515568980746</c:v>
                </c:pt>
                <c:pt idx="734">
                  <c:v>0.571809927806879</c:v>
                </c:pt>
                <c:pt idx="735">
                  <c:v>0.570128601859847</c:v>
                </c:pt>
                <c:pt idx="736">
                  <c:v>0.568471221712898</c:v>
                </c:pt>
                <c:pt idx="737">
                  <c:v>0.566837426146091</c:v>
                </c:pt>
                <c:pt idx="738">
                  <c:v>0.565226861926196</c:v>
                </c:pt>
                <c:pt idx="739">
                  <c:v>0.563639183593678</c:v>
                </c:pt>
                <c:pt idx="740">
                  <c:v>0.562074053256541</c:v>
                </c:pt>
                <c:pt idx="741">
                  <c:v>0.560531140390733</c:v>
                </c:pt>
                <c:pt idx="742">
                  <c:v>0.559010121646915</c:v>
                </c:pt>
                <c:pt idx="743">
                  <c:v>0.557510680663333</c:v>
                </c:pt>
                <c:pt idx="744">
                  <c:v>0.556032507884564</c:v>
                </c:pt>
                <c:pt idx="745">
                  <c:v>0.554575300385952</c:v>
                </c:pt>
                <c:pt idx="746">
                  <c:v>0.553138761703488</c:v>
                </c:pt>
                <c:pt idx="747">
                  <c:v>0.551722601668985</c:v>
                </c:pt>
                <c:pt idx="748">
                  <c:v>0.550326536250306</c:v>
                </c:pt>
                <c:pt idx="749">
                  <c:v>0.548950287396512</c:v>
                </c:pt>
                <c:pt idx="750">
                  <c:v>0.547593582887722</c:v>
                </c:pt>
                <c:pt idx="751">
                  <c:v>0.546256156189541</c:v>
                </c:pt>
                <c:pt idx="752">
                  <c:v>0.544937746311883</c:v>
                </c:pt>
                <c:pt idx="753">
                  <c:v>0.54363809767203</c:v>
                </c:pt>
                <c:pt idx="754">
                  <c:v>0.542356959961806</c:v>
                </c:pt>
                <c:pt idx="755">
                  <c:v>0.541094088018696</c:v>
                </c:pt>
                <c:pt idx="756">
                  <c:v>0.539849241700783</c:v>
                </c:pt>
                <c:pt idx="757">
                  <c:v>0.538622185765375</c:v>
                </c:pt>
                <c:pt idx="758">
                  <c:v>0.537412689751203</c:v>
                </c:pt>
                <c:pt idx="759">
                  <c:v>0.536220527864053</c:v>
                </c:pt>
                <c:pt idx="760">
                  <c:v>0.535045478865722</c:v>
                </c:pt>
                <c:pt idx="761">
                  <c:v>0.533887325966202</c:v>
                </c:pt>
                <c:pt idx="762">
                  <c:v>0.532745856718952</c:v>
                </c:pt>
                <c:pt idx="763">
                  <c:v>0.531620862919195</c:v>
                </c:pt>
                <c:pt idx="764">
                  <c:v>0.530512140505098</c:v>
                </c:pt>
                <c:pt idx="765">
                  <c:v>0.529419489461778</c:v>
                </c:pt>
                <c:pt idx="766">
                  <c:v>0.528342713728019</c:v>
                </c:pt>
                <c:pt idx="767">
                  <c:v>0.527281621105611</c:v>
                </c:pt>
                <c:pt idx="768">
                  <c:v>0.526236023171241</c:v>
                </c:pt>
                <c:pt idx="769">
                  <c:v>0.525205735190842</c:v>
                </c:pt>
                <c:pt idx="770">
                  <c:v>0.524190576036317</c:v>
                </c:pt>
                <c:pt idx="771">
                  <c:v>0.523190368104578</c:v>
                </c:pt>
                <c:pt idx="772">
                  <c:v>0.522204937238816</c:v>
                </c:pt>
                <c:pt idx="773">
                  <c:v>0.521234112651918</c:v>
                </c:pt>
                <c:pt idx="774">
                  <c:v>0.520277726851998</c:v>
                </c:pt>
                <c:pt idx="775">
                  <c:v>0.51933561556994</c:v>
                </c:pt>
                <c:pt idx="776">
                  <c:v>0.518407617688913</c:v>
                </c:pt>
                <c:pt idx="777">
                  <c:v>0.517493575175777</c:v>
                </c:pt>
                <c:pt idx="778">
                  <c:v>0.516593333014352</c:v>
                </c:pt>
                <c:pt idx="779">
                  <c:v>0.515706739140453</c:v>
                </c:pt>
                <c:pt idx="780">
                  <c:v>0.514833644378674</c:v>
                </c:pt>
                <c:pt idx="781">
                  <c:v>0.513973902380839</c:v>
                </c:pt>
                <c:pt idx="782">
                  <c:v>0.513127369566084</c:v>
                </c:pt>
                <c:pt idx="783">
                  <c:v>0.512293905062523</c:v>
                </c:pt>
                <c:pt idx="784">
                  <c:v>0.511473370650444</c:v>
                </c:pt>
                <c:pt idx="785">
                  <c:v>0.510665630706976</c:v>
                </c:pt>
                <c:pt idx="786">
                  <c:v>0.509870552152219</c:v>
                </c:pt>
                <c:pt idx="787">
                  <c:v>0.509088004396752</c:v>
                </c:pt>
                <c:pt idx="788">
                  <c:v>0.508317859290513</c:v>
                </c:pt>
                <c:pt idx="789">
                  <c:v>0.507559991072984</c:v>
                </c:pt>
                <c:pt idx="790">
                  <c:v>0.506814276324659</c:v>
                </c:pt>
                <c:pt idx="791">
                  <c:v>0.506080593919749</c:v>
                </c:pt>
                <c:pt idx="792">
                  <c:v>0.505358824980101</c:v>
                </c:pt>
                <c:pt idx="793">
                  <c:v>0.504648852830269</c:v>
                </c:pt>
                <c:pt idx="794">
                  <c:v>0.503950562953737</c:v>
                </c:pt>
                <c:pt idx="795">
                  <c:v>0.503263842950238</c:v>
                </c:pt>
                <c:pt idx="796">
                  <c:v>0.502588582494147</c:v>
                </c:pt>
                <c:pt idx="797">
                  <c:v>0.501924673293909</c:v>
                </c:pt>
                <c:pt idx="798">
                  <c:v>0.501272009052482</c:v>
                </c:pt>
                <c:pt idx="799">
                  <c:v>0.500630485428773</c:v>
                </c:pt>
                <c:pt idx="800">
                  <c:v>0.500000000000011</c:v>
                </c:pt>
                <c:pt idx="801">
                  <c:v>0.499380452225059</c:v>
                </c:pt>
                <c:pt idx="802">
                  <c:v>0.498771743408633</c:v>
                </c:pt>
                <c:pt idx="803">
                  <c:v>0.498173776666386</c:v>
                </c:pt>
                <c:pt idx="804">
                  <c:v>0.497586456890861</c:v>
                </c:pt>
                <c:pt idx="805">
                  <c:v>0.497009690718257</c:v>
                </c:pt>
                <c:pt idx="806">
                  <c:v>0.496443386496017</c:v>
                </c:pt>
                <c:pt idx="807">
                  <c:v>0.495887454251195</c:v>
                </c:pt>
                <c:pt idx="808">
                  <c:v>0.495341805659587</c:v>
                </c:pt>
                <c:pt idx="809">
                  <c:v>0.494806354015601</c:v>
                </c:pt>
                <c:pt idx="810">
                  <c:v>0.494281014202865</c:v>
                </c:pt>
                <c:pt idx="811">
                  <c:v>0.49376570266552</c:v>
                </c:pt>
                <c:pt idx="812">
                  <c:v>0.493260337380214</c:v>
                </c:pt>
                <c:pt idx="813">
                  <c:v>0.492764837828752</c:v>
                </c:pt>
                <c:pt idx="814">
                  <c:v>0.492279124971402</c:v>
                </c:pt>
                <c:pt idx="815">
                  <c:v>0.491803121220832</c:v>
                </c:pt>
                <c:pt idx="816">
                  <c:v>0.491336750416662</c:v>
                </c:pt>
                <c:pt idx="817">
                  <c:v>0.490879937800611</c:v>
                </c:pt>
                <c:pt idx="818">
                  <c:v>0.490432609992241</c:v>
                </c:pt>
                <c:pt idx="819">
                  <c:v>0.489994694965256</c:v>
                </c:pt>
                <c:pt idx="820">
                  <c:v>0.489566122024363</c:v>
                </c:pt>
                <c:pt idx="821">
                  <c:v>0.489146821782672</c:v>
                </c:pt>
                <c:pt idx="822">
                  <c:v>0.48873672613962</c:v>
                </c:pt>
                <c:pt idx="823">
                  <c:v>0.488335768259413</c:v>
                </c:pt>
                <c:pt idx="824">
                  <c:v>0.487943882549962</c:v>
                </c:pt>
                <c:pt idx="825">
                  <c:v>0.487561004642311</c:v>
                </c:pt>
                <c:pt idx="826">
                  <c:v>0.487187071370537</c:v>
                </c:pt>
                <c:pt idx="827">
                  <c:v>0.486822020752118</c:v>
                </c:pt>
                <c:pt idx="828">
                  <c:v>0.486465791968748</c:v>
                </c:pt>
                <c:pt idx="829">
                  <c:v>0.486118325347593</c:v>
                </c:pt>
                <c:pt idx="830">
                  <c:v>0.485779562342982</c:v>
                </c:pt>
                <c:pt idx="831">
                  <c:v>0.485449445518511</c:v>
                </c:pt>
                <c:pt idx="832">
                  <c:v>0.485127918529564</c:v>
                </c:pt>
                <c:pt idx="833">
                  <c:v>0.484814926106219</c:v>
                </c:pt>
                <c:pt idx="834">
                  <c:v>0.484510414036563</c:v>
                </c:pt>
                <c:pt idx="835">
                  <c:v>0.48421432915037</c:v>
                </c:pt>
                <c:pt idx="836">
                  <c:v>0.48392661930316</c:v>
                </c:pt>
                <c:pt idx="837">
                  <c:v>0.483647233360619</c:v>
                </c:pt>
                <c:pt idx="838">
                  <c:v>0.483376121183365</c:v>
                </c:pt>
                <c:pt idx="839">
                  <c:v>0.483113233612073</c:v>
                </c:pt>
                <c:pt idx="840">
                  <c:v>0.482858522452926</c:v>
                </c:pt>
                <c:pt idx="841">
                  <c:v>0.482611940463397</c:v>
                </c:pt>
                <c:pt idx="842">
                  <c:v>0.482373441338359</c:v>
                </c:pt>
                <c:pt idx="843">
                  <c:v>0.482142979696503</c:v>
                </c:pt>
                <c:pt idx="844">
                  <c:v>0.481920511067067</c:v>
                </c:pt>
                <c:pt idx="845">
                  <c:v>0.48170599187686</c:v>
                </c:pt>
                <c:pt idx="846">
                  <c:v>0.481499379437585</c:v>
                </c:pt>
                <c:pt idx="847">
                  <c:v>0.481300631933444</c:v>
                </c:pt>
                <c:pt idx="848">
                  <c:v>0.481109708409031</c:v>
                </c:pt>
                <c:pt idx="849">
                  <c:v>0.480926568757485</c:v>
                </c:pt>
                <c:pt idx="850">
                  <c:v>0.480751173708923</c:v>
                </c:pt>
                <c:pt idx="851">
                  <c:v>0.480583484819133</c:v>
                </c:pt>
                <c:pt idx="852">
                  <c:v>0.480423464458515</c:v>
                </c:pt>
                <c:pt idx="853">
                  <c:v>0.480271075801284</c:v>
                </c:pt>
                <c:pt idx="854">
                  <c:v>0.480126282814909</c:v>
                </c:pt>
                <c:pt idx="855">
                  <c:v>0.479989050249794</c:v>
                </c:pt>
                <c:pt idx="856">
                  <c:v>0.479859343629198</c:v>
                </c:pt>
                <c:pt idx="857">
                  <c:v>0.479737129239378</c:v>
                </c:pt>
                <c:pt idx="858">
                  <c:v>0.479622374119962</c:v>
                </c:pt>
                <c:pt idx="859">
                  <c:v>0.479515046054537</c:v>
                </c:pt>
                <c:pt idx="860">
                  <c:v>0.479415113561457</c:v>
                </c:pt>
                <c:pt idx="861">
                  <c:v>0.479322545884856</c:v>
                </c:pt>
                <c:pt idx="862">
                  <c:v>0.479237312985877</c:v>
                </c:pt>
                <c:pt idx="863">
                  <c:v>0.479159385534091</c:v>
                </c:pt>
                <c:pt idx="864">
                  <c:v>0.479088734899124</c:v>
                </c:pt>
                <c:pt idx="865">
                  <c:v>0.479025333142473</c:v>
                </c:pt>
                <c:pt idx="866">
                  <c:v>0.478969153009511</c:v>
                </c:pt>
                <c:pt idx="867">
                  <c:v>0.478920167921684</c:v>
                </c:pt>
                <c:pt idx="868">
                  <c:v>0.478878351968885</c:v>
                </c:pt>
                <c:pt idx="869">
                  <c:v>0.478843679902009</c:v>
                </c:pt>
                <c:pt idx="870">
                  <c:v>0.478816127125682</c:v>
                </c:pt>
                <c:pt idx="871">
                  <c:v>0.478795669691167</c:v>
                </c:pt>
                <c:pt idx="872">
                  <c:v>0.47878228428943</c:v>
                </c:pt>
                <c:pt idx="873">
                  <c:v>0.47877594824438</c:v>
                </c:pt>
                <c:pt idx="874">
                  <c:v>0.478776639506266</c:v>
                </c:pt>
                <c:pt idx="875">
                  <c:v>0.478784336645236</c:v>
                </c:pt>
                <c:pt idx="876">
                  <c:v>0.47879901884505</c:v>
                </c:pt>
                <c:pt idx="877">
                  <c:v>0.478820665896947</c:v>
                </c:pt>
                <c:pt idx="878">
                  <c:v>0.478849258193664</c:v>
                </c:pt>
                <c:pt idx="879">
                  <c:v>0.478884776723601</c:v>
                </c:pt>
                <c:pt idx="880">
                  <c:v>0.478927203065133</c:v>
                </c:pt>
                <c:pt idx="881">
                  <c:v>0.478976519381062</c:v>
                </c:pt>
                <c:pt idx="882">
                  <c:v>0.479032708413208</c:v>
                </c:pt>
                <c:pt idx="883">
                  <c:v>0.479095753477146</c:v>
                </c:pt>
                <c:pt idx="884">
                  <c:v>0.479165638457066</c:v>
                </c:pt>
                <c:pt idx="885">
                  <c:v>0.479242347800772</c:v>
                </c:pt>
                <c:pt idx="886">
                  <c:v>0.479325866514815</c:v>
                </c:pt>
                <c:pt idx="887">
                  <c:v>0.479416180159744</c:v>
                </c:pt>
                <c:pt idx="888">
                  <c:v>0.479513274845499</c:v>
                </c:pt>
                <c:pt idx="889">
                  <c:v>0.479617137226907</c:v>
                </c:pt>
                <c:pt idx="890">
                  <c:v>0.47972775449932</c:v>
                </c:pt>
                <c:pt idx="891">
                  <c:v>0.47984511439436</c:v>
                </c:pt>
                <c:pt idx="892">
                  <c:v>0.479969205175793</c:v>
                </c:pt>
                <c:pt idx="893">
                  <c:v>0.480100015635505</c:v>
                </c:pt>
                <c:pt idx="894">
                  <c:v>0.480237535089603</c:v>
                </c:pt>
                <c:pt idx="895">
                  <c:v>0.480381753374632</c:v>
                </c:pt>
                <c:pt idx="896">
                  <c:v>0.480532660843889</c:v>
                </c:pt>
                <c:pt idx="897">
                  <c:v>0.480690248363861</c:v>
                </c:pt>
                <c:pt idx="898">
                  <c:v>0.480854507310758</c:v>
                </c:pt>
                <c:pt idx="899">
                  <c:v>0.481025429567167</c:v>
                </c:pt>
                <c:pt idx="900">
                  <c:v>0.481203007518793</c:v>
                </c:pt>
                <c:pt idx="901">
                  <c:v>0.48138723405132</c:v>
                </c:pt>
                <c:pt idx="902">
                  <c:v>0.481578102547358</c:v>
                </c:pt>
                <c:pt idx="903">
                  <c:v>0.481775606883507</c:v>
                </c:pt>
                <c:pt idx="904">
                  <c:v>0.481979741427504</c:v>
                </c:pt>
                <c:pt idx="905">
                  <c:v>0.482190501035481</c:v>
                </c:pt>
                <c:pt idx="906">
                  <c:v>0.482407881049308</c:v>
                </c:pt>
                <c:pt idx="907">
                  <c:v>0.482631877294038</c:v>
                </c:pt>
                <c:pt idx="908">
                  <c:v>0.482862486075449</c:v>
                </c:pt>
                <c:pt idx="909">
                  <c:v>0.483099704177666</c:v>
                </c:pt>
                <c:pt idx="910">
                  <c:v>0.48334352886089</c:v>
                </c:pt>
                <c:pt idx="911">
                  <c:v>0.483593957859209</c:v>
                </c:pt>
                <c:pt idx="912">
                  <c:v>0.483850989378498</c:v>
                </c:pt>
                <c:pt idx="913">
                  <c:v>0.48411462209441</c:v>
                </c:pt>
                <c:pt idx="914">
                  <c:v>0.484384855150456</c:v>
                </c:pt>
                <c:pt idx="915">
                  <c:v>0.484661688156169</c:v>
                </c:pt>
                <c:pt idx="916">
                  <c:v>0.484945121185356</c:v>
                </c:pt>
                <c:pt idx="917">
                  <c:v>0.485235154774428</c:v>
                </c:pt>
                <c:pt idx="918">
                  <c:v>0.485531789920828</c:v>
                </c:pt>
                <c:pt idx="919">
                  <c:v>0.485835028081524</c:v>
                </c:pt>
                <c:pt idx="920">
                  <c:v>0.486144871171603</c:v>
                </c:pt>
                <c:pt idx="921">
                  <c:v>0.486461321562929</c:v>
                </c:pt>
                <c:pt idx="922">
                  <c:v>0.486784382082896</c:v>
                </c:pt>
                <c:pt idx="923">
                  <c:v>0.487114056013254</c:v>
                </c:pt>
                <c:pt idx="924">
                  <c:v>0.487450347089013</c:v>
                </c:pt>
                <c:pt idx="925">
                  <c:v>0.487793259497433</c:v>
                </c:pt>
                <c:pt idx="926">
                  <c:v>0.488142797877084</c:v>
                </c:pt>
                <c:pt idx="927">
                  <c:v>0.488498967316992</c:v>
                </c:pt>
                <c:pt idx="928">
                  <c:v>0.488861773355853</c:v>
                </c:pt>
                <c:pt idx="929">
                  <c:v>0.489231221981329</c:v>
                </c:pt>
                <c:pt idx="930">
                  <c:v>0.489607319629421</c:v>
                </c:pt>
                <c:pt idx="931">
                  <c:v>0.489990073183914</c:v>
                </c:pt>
                <c:pt idx="932">
                  <c:v>0.4903794899759</c:v>
                </c:pt>
                <c:pt idx="933">
                  <c:v>0.49077557778337</c:v>
                </c:pt>
                <c:pt idx="934">
                  <c:v>0.491178344830889</c:v>
                </c:pt>
                <c:pt idx="935">
                  <c:v>0.491587799789339</c:v>
                </c:pt>
                <c:pt idx="936">
                  <c:v>0.492003951775732</c:v>
                </c:pt>
                <c:pt idx="937">
                  <c:v>0.492426810353108</c:v>
                </c:pt>
                <c:pt idx="938">
                  <c:v>0.492856385530492</c:v>
                </c:pt>
                <c:pt idx="939">
                  <c:v>0.493292687762931</c:v>
                </c:pt>
                <c:pt idx="940">
                  <c:v>0.493735727951605</c:v>
                </c:pt>
                <c:pt idx="941">
                  <c:v>0.494185517444002</c:v>
                </c:pt>
                <c:pt idx="942">
                  <c:v>0.494642068034174</c:v>
                </c:pt>
                <c:pt idx="943">
                  <c:v>0.495105391963054</c:v>
                </c:pt>
                <c:pt idx="944">
                  <c:v>0.495575501918859</c:v>
                </c:pt>
                <c:pt idx="945">
                  <c:v>0.496052411037544</c:v>
                </c:pt>
                <c:pt idx="946">
                  <c:v>0.496536132903348</c:v>
                </c:pt>
                <c:pt idx="947">
                  <c:v>0.497026681549396</c:v>
                </c:pt>
                <c:pt idx="948">
                  <c:v>0.497524071458377</c:v>
                </c:pt>
                <c:pt idx="949">
                  <c:v>0.498028317563295</c:v>
                </c:pt>
                <c:pt idx="950">
                  <c:v>0.498539435248286</c:v>
                </c:pt>
                <c:pt idx="951">
                  <c:v>0.499057440349505</c:v>
                </c:pt>
                <c:pt idx="952">
                  <c:v>0.499582349156095</c:v>
                </c:pt>
                <c:pt idx="953">
                  <c:v>0.500114178411206</c:v>
                </c:pt>
                <c:pt idx="954">
                  <c:v>0.500652945313105</c:v>
                </c:pt>
                <c:pt idx="955">
                  <c:v>0.501198667516344</c:v>
                </c:pt>
                <c:pt idx="956">
                  <c:v>0.501751363133005</c:v>
                </c:pt>
                <c:pt idx="957">
                  <c:v>0.502311050734009</c:v>
                </c:pt>
                <c:pt idx="958">
                  <c:v>0.502877749350506</c:v>
                </c:pt>
                <c:pt idx="959">
                  <c:v>0.503451478475325</c:v>
                </c:pt>
                <c:pt idx="960">
                  <c:v>0.504032258064504</c:v>
                </c:pt>
                <c:pt idx="961">
                  <c:v>0.504620108538885</c:v>
                </c:pt>
                <c:pt idx="962">
                  <c:v>0.505215050785783</c:v>
                </c:pt>
                <c:pt idx="963">
                  <c:v>0.505817106160731</c:v>
                </c:pt>
                <c:pt idx="964">
                  <c:v>0.506426296489288</c:v>
                </c:pt>
                <c:pt idx="965">
                  <c:v>0.507042644068925</c:v>
                </c:pt>
                <c:pt idx="966">
                  <c:v>0.507666171670984</c:v>
                </c:pt>
                <c:pt idx="967">
                  <c:v>0.508296902542705</c:v>
                </c:pt>
                <c:pt idx="968">
                  <c:v>0.508934860409333</c:v>
                </c:pt>
                <c:pt idx="969">
                  <c:v>0.509580069476293</c:v>
                </c:pt>
                <c:pt idx="970">
                  <c:v>0.510232554431436</c:v>
                </c:pt>
                <c:pt idx="971">
                  <c:v>0.51089234044737</c:v>
                </c:pt>
                <c:pt idx="972">
                  <c:v>0.511559453183855</c:v>
                </c:pt>
                <c:pt idx="973">
                  <c:v>0.512233918790277</c:v>
                </c:pt>
                <c:pt idx="974">
                  <c:v>0.512915763908193</c:v>
                </c:pt>
                <c:pt idx="975">
                  <c:v>0.513605015673967</c:v>
                </c:pt>
                <c:pt idx="976">
                  <c:v>0.514301701721456</c:v>
                </c:pt>
                <c:pt idx="977">
                  <c:v>0.5150058501848</c:v>
                </c:pt>
                <c:pt idx="978">
                  <c:v>0.515717489701268</c:v>
                </c:pt>
                <c:pt idx="979">
                  <c:v>0.516436649414197</c:v>
                </c:pt>
                <c:pt idx="980">
                  <c:v>0.517163358976001</c:v>
                </c:pt>
                <c:pt idx="981">
                  <c:v>0.517897648551258</c:v>
                </c:pt>
                <c:pt idx="982">
                  <c:v>0.518639548819882</c:v>
                </c:pt>
                <c:pt idx="983">
                  <c:v>0.519389090980373</c:v>
                </c:pt>
                <c:pt idx="984">
                  <c:v>0.520146306753148</c:v>
                </c:pt>
                <c:pt idx="985">
                  <c:v>0.520911228383949</c:v>
                </c:pt>
                <c:pt idx="986">
                  <c:v>0.52168388864734</c:v>
                </c:pt>
                <c:pt idx="987">
                  <c:v>0.522464320850286</c:v>
                </c:pt>
                <c:pt idx="988">
                  <c:v>0.523252558835809</c:v>
                </c:pt>
                <c:pt idx="989">
                  <c:v>0.524048636986735</c:v>
                </c:pt>
                <c:pt idx="990">
                  <c:v>0.524852590229524</c:v>
                </c:pt>
                <c:pt idx="991">
                  <c:v>0.525664454038187</c:v>
                </c:pt>
                <c:pt idx="992">
                  <c:v>0.526484264438287</c:v>
                </c:pt>
                <c:pt idx="993">
                  <c:v>0.527312058011032</c:v>
                </c:pt>
                <c:pt idx="994">
                  <c:v>0.528147871897452</c:v>
                </c:pt>
                <c:pt idx="995">
                  <c:v>0.528991743802668</c:v>
                </c:pt>
                <c:pt idx="996">
                  <c:v>0.529843712000253</c:v>
                </c:pt>
                <c:pt idx="997">
                  <c:v>0.53070381533668</c:v>
                </c:pt>
                <c:pt idx="998">
                  <c:v>0.531572093235866</c:v>
                </c:pt>
                <c:pt idx="999">
                  <c:v>0.532448585703808</c:v>
                </c:pt>
                <c:pt idx="1000">
                  <c:v>0.533333333333314</c:v>
                </c:pt>
                <c:pt idx="1001">
                  <c:v>0.534226377308829</c:v>
                </c:pt>
                <c:pt idx="1002">
                  <c:v>0.535127759411356</c:v>
                </c:pt>
                <c:pt idx="1003">
                  <c:v>0.53603752202348</c:v>
                </c:pt>
                <c:pt idx="1004">
                  <c:v>0.536955708134483</c:v>
                </c:pt>
                <c:pt idx="1005">
                  <c:v>0.537882361345569</c:v>
                </c:pt>
                <c:pt idx="1006">
                  <c:v>0.538817525875176</c:v>
                </c:pt>
                <c:pt idx="1007">
                  <c:v>0.53976124656441</c:v>
                </c:pt>
                <c:pt idx="1008">
                  <c:v>0.540713568882562</c:v>
                </c:pt>
                <c:pt idx="1009">
                  <c:v>0.541674538932748</c:v>
                </c:pt>
                <c:pt idx="1010">
                  <c:v>0.54264420345764</c:v>
                </c:pt>
                <c:pt idx="1011">
                  <c:v>0.543622609845319</c:v>
                </c:pt>
                <c:pt idx="1012">
                  <c:v>0.544609806135226</c:v>
                </c:pt>
                <c:pt idx="1013">
                  <c:v>0.54560584102423</c:v>
                </c:pt>
                <c:pt idx="1014">
                  <c:v>0.546610763872806</c:v>
                </c:pt>
                <c:pt idx="1015">
                  <c:v>0.547624624711325</c:v>
                </c:pt>
                <c:pt idx="1016">
                  <c:v>0.548647474246465</c:v>
                </c:pt>
                <c:pt idx="1017">
                  <c:v>0.549679363867731</c:v>
                </c:pt>
                <c:pt idx="1018">
                  <c:v>0.550720345654095</c:v>
                </c:pt>
                <c:pt idx="1019">
                  <c:v>0.551770472380765</c:v>
                </c:pt>
                <c:pt idx="1020">
                  <c:v>0.552829797526064</c:v>
                </c:pt>
                <c:pt idx="1021">
                  <c:v>0.553898375278433</c:v>
                </c:pt>
                <c:pt idx="1022">
                  <c:v>0.554976260543571</c:v>
                </c:pt>
                <c:pt idx="1023">
                  <c:v>0.556063508951691</c:v>
                </c:pt>
                <c:pt idx="1024">
                  <c:v>0.557160176864902</c:v>
                </c:pt>
                <c:pt idx="1025">
                  <c:v>0.558266321384738</c:v>
                </c:pt>
                <c:pt idx="1026">
                  <c:v>0.559382000359798</c:v>
                </c:pt>
                <c:pt idx="1027">
                  <c:v>0.560507272393539</c:v>
                </c:pt>
                <c:pt idx="1028">
                  <c:v>0.561642196852195</c:v>
                </c:pt>
                <c:pt idx="1029">
                  <c:v>0.562786833872838</c:v>
                </c:pt>
                <c:pt idx="1030">
                  <c:v>0.563941244371577</c:v>
                </c:pt>
                <c:pt idx="1031">
                  <c:v>0.565105490051906</c:v>
                </c:pt>
                <c:pt idx="1032">
                  <c:v>0.566279633413191</c:v>
                </c:pt>
                <c:pt idx="1033">
                  <c:v>0.567463737759305</c:v>
                </c:pt>
                <c:pt idx="1034">
                  <c:v>0.568657867207415</c:v>
                </c:pt>
                <c:pt idx="1035">
                  <c:v>0.569862086696921</c:v>
                </c:pt>
                <c:pt idx="1036">
                  <c:v>0.571076461998547</c:v>
                </c:pt>
                <c:pt idx="1037">
                  <c:v>0.572301059723586</c:v>
                </c:pt>
                <c:pt idx="1038">
                  <c:v>0.573535947333314</c:v>
                </c:pt>
                <c:pt idx="1039">
                  <c:v>0.574781193148555</c:v>
                </c:pt>
                <c:pt idx="1040">
                  <c:v>0.576036866359419</c:v>
                </c:pt>
                <c:pt idx="1041">
                  <c:v>0.577303037035198</c:v>
                </c:pt>
                <c:pt idx="1042">
                  <c:v>0.578579776134438</c:v>
                </c:pt>
                <c:pt idx="1043">
                  <c:v>0.579867155515187</c:v>
                </c:pt>
                <c:pt idx="1044">
                  <c:v>0.581165247945407</c:v>
                </c:pt>
                <c:pt idx="1045">
                  <c:v>0.582474127113573</c:v>
                </c:pt>
                <c:pt idx="1046">
                  <c:v>0.583793867639452</c:v>
                </c:pt>
                <c:pt idx="1047">
                  <c:v>0.585124545085064</c:v>
                </c:pt>
                <c:pt idx="1048">
                  <c:v>0.586466235965833</c:v>
                </c:pt>
                <c:pt idx="1049">
                  <c:v>0.587819017761923</c:v>
                </c:pt>
                <c:pt idx="1050">
                  <c:v>0.589182968929774</c:v>
                </c:pt>
                <c:pt idx="1051">
                  <c:v>0.590558168913834</c:v>
                </c:pt>
                <c:pt idx="1052">
                  <c:v>0.591944698158488</c:v>
                </c:pt>
                <c:pt idx="1053">
                  <c:v>0.593342638120192</c:v>
                </c:pt>
                <c:pt idx="1054">
                  <c:v>0.594752071279815</c:v>
                </c:pt>
                <c:pt idx="1055">
                  <c:v>0.596173081155193</c:v>
                </c:pt>
                <c:pt idx="1056">
                  <c:v>0.597605752313897</c:v>
                </c:pt>
                <c:pt idx="1057">
                  <c:v>0.599050170386216</c:v>
                </c:pt>
                <c:pt idx="1058">
                  <c:v>0.600506422078366</c:v>
                </c:pt>
                <c:pt idx="1059">
                  <c:v>0.601974595185925</c:v>
                </c:pt>
                <c:pt idx="1060">
                  <c:v>0.603454778607494</c:v>
                </c:pt>
                <c:pt idx="1061">
                  <c:v>0.6049470623586</c:v>
                </c:pt>
                <c:pt idx="1062">
                  <c:v>0.606451537585823</c:v>
                </c:pt>
                <c:pt idx="1063">
                  <c:v>0.607968296581187</c:v>
                </c:pt>
                <c:pt idx="1064">
                  <c:v>0.609497432796778</c:v>
                </c:pt>
                <c:pt idx="1065">
                  <c:v>0.611039040859621</c:v>
                </c:pt>
                <c:pt idx="1066">
                  <c:v>0.612593216586814</c:v>
                </c:pt>
                <c:pt idx="1067">
                  <c:v>0.614160057000927</c:v>
                </c:pt>
                <c:pt idx="1068">
                  <c:v>0.615739660345652</c:v>
                </c:pt>
                <c:pt idx="1069">
                  <c:v>0.617332126101741</c:v>
                </c:pt>
                <c:pt idx="1070">
                  <c:v>0.618937555003203</c:v>
                </c:pt>
                <c:pt idx="1071">
                  <c:v>0.620556049053794</c:v>
                </c:pt>
                <c:pt idx="1072">
                  <c:v>0.622187711543785</c:v>
                </c:pt>
                <c:pt idx="1073">
                  <c:v>0.623832647067022</c:v>
                </c:pt>
                <c:pt idx="1074">
                  <c:v>0.625490961538288</c:v>
                </c:pt>
                <c:pt idx="1075">
                  <c:v>0.627162762210955</c:v>
                </c:pt>
                <c:pt idx="1076">
                  <c:v>0.628848157694956</c:v>
                </c:pt>
                <c:pt idx="1077">
                  <c:v>0.630547257975061</c:v>
                </c:pt>
                <c:pt idx="1078">
                  <c:v>0.632260174429478</c:v>
                </c:pt>
                <c:pt idx="1079">
                  <c:v>0.633987019848776</c:v>
                </c:pt>
                <c:pt idx="1080">
                  <c:v>0.635727908455141</c:v>
                </c:pt>
                <c:pt idx="1081">
                  <c:v>0.637482955921967</c:v>
                </c:pt>
                <c:pt idx="1082">
                  <c:v>0.639252279393798</c:v>
                </c:pt>
                <c:pt idx="1083">
                  <c:v>0.641035997506609</c:v>
                </c:pt>
                <c:pt idx="1084">
                  <c:v>0.64283423040846</c:v>
                </c:pt>
                <c:pt idx="1085">
                  <c:v>0.644647099780501</c:v>
                </c:pt>
                <c:pt idx="1086">
                  <c:v>0.646474728858355</c:v>
                </c:pt>
                <c:pt idx="1087">
                  <c:v>0.648317242453881</c:v>
                </c:pt>
                <c:pt idx="1088">
                  <c:v>0.65017476697732</c:v>
                </c:pt>
                <c:pt idx="1089">
                  <c:v>0.652047430459836</c:v>
                </c:pt>
                <c:pt idx="1090">
                  <c:v>0.653935362576461</c:v>
                </c:pt>
                <c:pt idx="1091">
                  <c:v>0.655838694669445</c:v>
                </c:pt>
                <c:pt idx="1092">
                  <c:v>0.657757559772029</c:v>
                </c:pt>
                <c:pt idx="1093">
                  <c:v>0.65969209263264</c:v>
                </c:pt>
                <c:pt idx="1094">
                  <c:v>0.661642429739524</c:v>
                </c:pt>
                <c:pt idx="1095">
                  <c:v>0.66360870934582</c:v>
                </c:pt>
                <c:pt idx="1096">
                  <c:v>0.665591071495084</c:v>
                </c:pt>
                <c:pt idx="1097">
                  <c:v>0.667589658047283</c:v>
                </c:pt>
                <c:pt idx="1098">
                  <c:v>0.669604612705248</c:v>
                </c:pt>
                <c:pt idx="1099">
                  <c:v>0.671636081041619</c:v>
                </c:pt>
                <c:pt idx="1100">
                  <c:v>0.673684210526267</c:v>
                </c:pt>
                <c:pt idx="1101">
                  <c:v>0.675749150554233</c:v>
                </c:pt>
                <c:pt idx="1102">
                  <c:v>0.677831052474157</c:v>
                </c:pt>
                <c:pt idx="1103">
                  <c:v>0.679930069617247</c:v>
                </c:pt>
                <c:pt idx="1104">
                  <c:v>0.682046357326765</c:v>
                </c:pt>
                <c:pt idx="1105">
                  <c:v>0.684180072988066</c:v>
                </c:pt>
                <c:pt idx="1106">
                  <c:v>0.686331376059183</c:v>
                </c:pt>
                <c:pt idx="1107">
                  <c:v>0.688500428101984</c:v>
                </c:pt>
                <c:pt idx="1108">
                  <c:v>0.690687392813898</c:v>
                </c:pt>
                <c:pt idx="1109">
                  <c:v>0.692892436060239</c:v>
                </c:pt>
                <c:pt idx="1110">
                  <c:v>0.695115725907128</c:v>
                </c:pt>
                <c:pt idx="1111">
                  <c:v>0.697357432655023</c:v>
                </c:pt>
                <c:pt idx="1112">
                  <c:v>0.69961772887289</c:v>
                </c:pt>
                <c:pt idx="1113">
                  <c:v>0.701896789433004</c:v>
                </c:pt>
                <c:pt idx="1114">
                  <c:v>0.704194791546404</c:v>
                </c:pt>
                <c:pt idx="1115">
                  <c:v>0.706511914799023</c:v>
                </c:pt>
                <c:pt idx="1116">
                  <c:v>0.708848341188499</c:v>
                </c:pt>
                <c:pt idx="1117">
                  <c:v>0.711204255161672</c:v>
                </c:pt>
                <c:pt idx="1118">
                  <c:v>0.713579843652816</c:v>
                </c:pt>
                <c:pt idx="1119">
                  <c:v>0.71597529612257</c:v>
                </c:pt>
                <c:pt idx="1120">
                  <c:v>0.718390804597643</c:v>
                </c:pt>
                <c:pt idx="1121">
                  <c:v>0.72082656371125</c:v>
                </c:pt>
                <c:pt idx="1122">
                  <c:v>0.723282770744346</c:v>
                </c:pt>
                <c:pt idx="1123">
                  <c:v>0.725759625667641</c:v>
                </c:pt>
                <c:pt idx="1124">
                  <c:v>0.728257331184428</c:v>
                </c:pt>
                <c:pt idx="1125">
                  <c:v>0.730776092774248</c:v>
                </c:pt>
                <c:pt idx="1126">
                  <c:v>0.733316118737385</c:v>
                </c:pt>
                <c:pt idx="1127">
                  <c:v>0.735877620240243</c:v>
                </c:pt>
                <c:pt idx="1128">
                  <c:v>0.7384608113616</c:v>
                </c:pt>
                <c:pt idx="1129">
                  <c:v>0.741065909139768</c:v>
                </c:pt>
                <c:pt idx="1130">
                  <c:v>0.743693133620676</c:v>
                </c:pt>
                <c:pt idx="1131">
                  <c:v>0.746342707906904</c:v>
                </c:pt>
                <c:pt idx="1132">
                  <c:v>0.749014858207677</c:v>
                </c:pt>
                <c:pt idx="1133">
                  <c:v>0.751709813889857</c:v>
                </c:pt>
                <c:pt idx="1134">
                  <c:v>0.754427807529935</c:v>
                </c:pt>
                <c:pt idx="1135">
                  <c:v>0.757169074967066</c:v>
                </c:pt>
                <c:pt idx="1136">
                  <c:v>0.759933855357162</c:v>
                </c:pt>
                <c:pt idx="1137">
                  <c:v>0.762722391228062</c:v>
                </c:pt>
                <c:pt idx="1138">
                  <c:v>0.76553492853581</c:v>
                </c:pt>
                <c:pt idx="1139">
                  <c:v>0.768371716722073</c:v>
                </c:pt>
                <c:pt idx="1140">
                  <c:v>0.771233008772705</c:v>
                </c:pt>
                <c:pt idx="1141">
                  <c:v>0.774119061277513</c:v>
                </c:pt>
                <c:pt idx="1142">
                  <c:v>0.777030134491218</c:v>
                </c:pt>
                <c:pt idx="1143">
                  <c:v>0.779966492395675</c:v>
                </c:pt>
                <c:pt idx="1144">
                  <c:v>0.782928402763352</c:v>
                </c:pt>
                <c:pt idx="1145">
                  <c:v>0.785916137222112</c:v>
                </c:pt>
                <c:pt idx="1146">
                  <c:v>0.788929971321335</c:v>
                </c:pt>
                <c:pt idx="1147">
                  <c:v>0.791970184599389</c:v>
                </c:pt>
                <c:pt idx="1148">
                  <c:v>0.795037060652507</c:v>
                </c:pt>
                <c:pt idx="1149">
                  <c:v>0.798130887205086</c:v>
                </c:pt>
                <c:pt idx="1150">
                  <c:v>0.801251956181457</c:v>
                </c:pt>
                <c:pt idx="1151">
                  <c:v>0.80440056377914</c:v>
                </c:pt>
                <c:pt idx="1152">
                  <c:v>0.807577010543647</c:v>
                </c:pt>
                <c:pt idx="1153">
                  <c:v>0.810781601444845</c:v>
                </c:pt>
                <c:pt idx="1154">
                  <c:v>0.814014645954934</c:v>
                </c:pt>
                <c:pt idx="1155">
                  <c:v>0.817276458128069</c:v>
                </c:pt>
                <c:pt idx="1156">
                  <c:v>0.820567356681675</c:v>
                </c:pt>
                <c:pt idx="1157">
                  <c:v>0.823887665079489</c:v>
                </c:pt>
                <c:pt idx="1158">
                  <c:v>0.827237711616371</c:v>
                </c:pt>
                <c:pt idx="1159">
                  <c:v>0.830617829504938</c:v>
                </c:pt>
                <c:pt idx="1160">
                  <c:v>0.834028356964052</c:v>
                </c:pt>
                <c:pt idx="1161">
                  <c:v>0.837469637309218</c:v>
                </c:pt>
                <c:pt idx="1162">
                  <c:v>0.840942019044938</c:v>
                </c:pt>
                <c:pt idx="1163">
                  <c:v>0.844445855959062</c:v>
                </c:pt>
                <c:pt idx="1164">
                  <c:v>0.847981507219202</c:v>
                </c:pt>
                <c:pt idx="1165">
                  <c:v>0.851549337471242</c:v>
                </c:pt>
                <c:pt idx="1166">
                  <c:v>0.855149716940009</c:v>
                </c:pt>
                <c:pt idx="1167">
                  <c:v>0.858783021532163</c:v>
                </c:pt>
                <c:pt idx="1168">
                  <c:v>0.862449632941344</c:v>
                </c:pt>
                <c:pt idx="1169">
                  <c:v>0.866149938755663</c:v>
                </c:pt>
                <c:pt idx="1170">
                  <c:v>0.86988433256756</c:v>
                </c:pt>
                <c:pt idx="1171">
                  <c:v>0.873653214086127</c:v>
                </c:pt>
                <c:pt idx="1172">
                  <c:v>0.877456989251934</c:v>
                </c:pt>
                <c:pt idx="1173">
                  <c:v>0.88129607035443</c:v>
                </c:pt>
                <c:pt idx="1174">
                  <c:v>0.885170876151994</c:v>
                </c:pt>
                <c:pt idx="1175">
                  <c:v>0.889081831994692</c:v>
                </c:pt>
                <c:pt idx="1176">
                  <c:v>0.89302936994982</c:v>
                </c:pt>
                <c:pt idx="1177">
                  <c:v>0.897013928930299</c:v>
                </c:pt>
                <c:pt idx="1178">
                  <c:v>0.901035954826011</c:v>
                </c:pt>
                <c:pt idx="1179">
                  <c:v>0.90509590063813</c:v>
                </c:pt>
                <c:pt idx="1180">
                  <c:v>0.909194226616558</c:v>
                </c:pt>
                <c:pt idx="1181">
                  <c:v>0.913331400400514</c:v>
                </c:pt>
                <c:pt idx="1182">
                  <c:v>0.917507897162398</c:v>
                </c:pt>
                <c:pt idx="1183">
                  <c:v>0.921724199754982</c:v>
                </c:pt>
                <c:pt idx="1184">
                  <c:v>0.925980798862047</c:v>
                </c:pt>
                <c:pt idx="1185">
                  <c:v>0.930278193152534</c:v>
                </c:pt>
                <c:pt idx="1186">
                  <c:v>0.934616889438333</c:v>
                </c:pt>
                <c:pt idx="1187">
                  <c:v>0.938997402835776</c:v>
                </c:pt>
                <c:pt idx="1188">
                  <c:v>0.94342025693096</c:v>
                </c:pt>
                <c:pt idx="1189">
                  <c:v>0.947885983949007</c:v>
                </c:pt>
                <c:pt idx="1190">
                  <c:v>0.952395124927339</c:v>
                </c:pt>
                <c:pt idx="1191">
                  <c:v>0.95694822989312</c:v>
                </c:pt>
                <c:pt idx="1192">
                  <c:v>0.961545858044944</c:v>
                </c:pt>
                <c:pt idx="1193">
                  <c:v>0.966188577938925</c:v>
                </c:pt>
                <c:pt idx="1194">
                  <c:v>0.970876967679265</c:v>
                </c:pt>
                <c:pt idx="1195">
                  <c:v>0.975611615113475</c:v>
                </c:pt>
                <c:pt idx="1196">
                  <c:v>0.980393118032346</c:v>
                </c:pt>
                <c:pt idx="1197">
                  <c:v>0.985222084374819</c:v>
                </c:pt>
                <c:pt idx="1198">
                  <c:v>0.990099132437886</c:v>
                </c:pt>
                <c:pt idx="1199">
                  <c:v>0.995024891091679</c:v>
                </c:pt>
                <c:pt idx="1200">
                  <c:v>0.999999999999872</c:v>
                </c:pt>
                <c:pt idx="1201">
                  <c:v>1.005025109845582</c:v>
                </c:pt>
                <c:pt idx="1202">
                  <c:v>1.010100882562889</c:v>
                </c:pt>
                <c:pt idx="1203">
                  <c:v>1.015227991574174</c:v>
                </c:pt>
                <c:pt idx="1204">
                  <c:v>1.020407122033415</c:v>
                </c:pt>
                <c:pt idx="1205">
                  <c:v>1.025638971075644</c:v>
                </c:pt>
                <c:pt idx="1206">
                  <c:v>1.030924248072712</c:v>
                </c:pt>
                <c:pt idx="1207">
                  <c:v>1.036263674895579</c:v>
                </c:pt>
                <c:pt idx="1208">
                  <c:v>1.041657986183309</c:v>
                </c:pt>
                <c:pt idx="1209">
                  <c:v>1.047107929618958</c:v>
                </c:pt>
                <c:pt idx="1210">
                  <c:v>1.052614266212584</c:v>
                </c:pt>
                <c:pt idx="1211">
                  <c:v>1.058177770591578</c:v>
                </c:pt>
                <c:pt idx="1212">
                  <c:v>1.063799231298529</c:v>
                </c:pt>
                <c:pt idx="1213">
                  <c:v>1.069479451096877</c:v>
                </c:pt>
                <c:pt idx="1214">
                  <c:v>1.075219247284553</c:v>
                </c:pt>
                <c:pt idx="1215">
                  <c:v>1.081019452015887</c:v>
                </c:pt>
                <c:pt idx="1216">
                  <c:v>1.086880912632012</c:v>
                </c:pt>
                <c:pt idx="1217">
                  <c:v>1.09280449200003</c:v>
                </c:pt>
                <c:pt idx="1218">
                  <c:v>1.098791068861217</c:v>
                </c:pt>
                <c:pt idx="1219">
                  <c:v>1.104841538188543</c:v>
                </c:pt>
                <c:pt idx="1220">
                  <c:v>1.110956811553791</c:v>
                </c:pt>
                <c:pt idx="1221">
                  <c:v>1.117137817504589</c:v>
                </c:pt>
                <c:pt idx="1222">
                  <c:v>1.123385501951649</c:v>
                </c:pt>
                <c:pt idx="1223">
                  <c:v>1.129700828566551</c:v>
                </c:pt>
                <c:pt idx="1224">
                  <c:v>1.136084779190395</c:v>
                </c:pt>
                <c:pt idx="1225">
                  <c:v>1.142538354253666</c:v>
                </c:pt>
                <c:pt idx="1226">
                  <c:v>1.149062573207682</c:v>
                </c:pt>
                <c:pt idx="1227">
                  <c:v>1.155658474967984</c:v>
                </c:pt>
                <c:pt idx="1228">
                  <c:v>1.162327118370056</c:v>
                </c:pt>
                <c:pt idx="1229">
                  <c:v>1.16906958263778</c:v>
                </c:pt>
                <c:pt idx="1230">
                  <c:v>1.175886967865034</c:v>
                </c:pt>
                <c:pt idx="1231">
                  <c:v>1.182780395510863</c:v>
                </c:pt>
                <c:pt idx="1232">
                  <c:v>1.189751008908672</c:v>
                </c:pt>
                <c:pt idx="1233">
                  <c:v>1.196799973789894</c:v>
                </c:pt>
                <c:pt idx="1234">
                  <c:v>1.203928478822635</c:v>
                </c:pt>
                <c:pt idx="1235">
                  <c:v>1.211137736165754</c:v>
                </c:pt>
                <c:pt idx="1236">
                  <c:v>1.218428982038945</c:v>
                </c:pt>
                <c:pt idx="1237">
                  <c:v>1.22580347730931</c:v>
                </c:pt>
                <c:pt idx="1238">
                  <c:v>1.233262508095014</c:v>
                </c:pt>
                <c:pt idx="1239">
                  <c:v>1.24080738638658</c:v>
                </c:pt>
                <c:pt idx="1240">
                  <c:v>1.248439450686439</c:v>
                </c:pt>
                <c:pt idx="1241">
                  <c:v>1.25616006666735</c:v>
                </c:pt>
                <c:pt idx="1242">
                  <c:v>1.263970627850342</c:v>
                </c:pt>
                <c:pt idx="1243">
                  <c:v>1.271872556302855</c:v>
                </c:pt>
                <c:pt idx="1244">
                  <c:v>1.279867303357775</c:v>
                </c:pt>
                <c:pt idx="1245">
                  <c:v>1.287956350354098</c:v>
                </c:pt>
                <c:pt idx="1246">
                  <c:v>1.296141209399981</c:v>
                </c:pt>
                <c:pt idx="1247">
                  <c:v>1.30442342415896</c:v>
                </c:pt>
                <c:pt idx="1248">
                  <c:v>1.312804570660169</c:v>
                </c:pt>
                <c:pt idx="1249">
                  <c:v>1.321286258133399</c:v>
                </c:pt>
                <c:pt idx="1250">
                  <c:v>1.3298701298699</c:v>
                </c:pt>
                <c:pt idx="1251">
                  <c:v>1.338557864109833</c:v>
                </c:pt>
                <c:pt idx="1252">
                  <c:v>1.347351174957356</c:v>
                </c:pt>
                <c:pt idx="1253">
                  <c:v>1.356251813324329</c:v>
                </c:pt>
                <c:pt idx="1254">
                  <c:v>1.365261567903687</c:v>
                </c:pt>
                <c:pt idx="1255">
                  <c:v>1.374382266173576</c:v>
                </c:pt>
                <c:pt idx="1256">
                  <c:v>1.383615775433377</c:v>
                </c:pt>
                <c:pt idx="1257">
                  <c:v>1.392964003872797</c:v>
                </c:pt>
                <c:pt idx="1258">
                  <c:v>1.402428901675279</c:v>
                </c:pt>
                <c:pt idx="1259">
                  <c:v>1.41201246215698</c:v>
                </c:pt>
                <c:pt idx="1260">
                  <c:v>1.421716722942691</c:v>
                </c:pt>
                <c:pt idx="1261">
                  <c:v>1.431543767180077</c:v>
                </c:pt>
                <c:pt idx="1262">
                  <c:v>1.441495724793691</c:v>
                </c:pt>
                <c:pt idx="1263">
                  <c:v>1.451574773780304</c:v>
                </c:pt>
                <c:pt idx="1264">
                  <c:v>1.461783141547108</c:v>
                </c:pt>
                <c:pt idx="1265">
                  <c:v>1.472123106294483</c:v>
                </c:pt>
                <c:pt idx="1266">
                  <c:v>1.482596998445028</c:v>
                </c:pt>
                <c:pt idx="1267">
                  <c:v>1.493207202120682</c:v>
                </c:pt>
                <c:pt idx="1268">
                  <c:v>1.503956156669829</c:v>
                </c:pt>
                <c:pt idx="1269">
                  <c:v>1.514846358246334</c:v>
                </c:pt>
                <c:pt idx="1270">
                  <c:v>1.52588036144261</c:v>
                </c:pt>
                <c:pt idx="1271">
                  <c:v>1.537060780978837</c:v>
                </c:pt>
                <c:pt idx="1272">
                  <c:v>1.548390293450619</c:v>
                </c:pt>
                <c:pt idx="1273">
                  <c:v>1.559871639137421</c:v>
                </c:pt>
                <c:pt idx="1274">
                  <c:v>1.571507623874262</c:v>
                </c:pt>
                <c:pt idx="1275">
                  <c:v>1.583301120989241</c:v>
                </c:pt>
                <c:pt idx="1276">
                  <c:v>1.595255073309619</c:v>
                </c:pt>
                <c:pt idx="1277">
                  <c:v>1.607372495239271</c:v>
                </c:pt>
                <c:pt idx="1278">
                  <c:v>1.619656474910476</c:v>
                </c:pt>
                <c:pt idx="1279">
                  <c:v>1.632110176413172</c:v>
                </c:pt>
                <c:pt idx="1280">
                  <c:v>1.644736842104916</c:v>
                </c:pt>
                <c:pt idx="1281">
                  <c:v>1.657539795004968</c:v>
                </c:pt>
                <c:pt idx="1282">
                  <c:v>1.67052244127608</c:v>
                </c:pt>
                <c:pt idx="1283">
                  <c:v>1.683688272797756</c:v>
                </c:pt>
                <c:pt idx="1284">
                  <c:v>1.6970408698349</c:v>
                </c:pt>
                <c:pt idx="1285">
                  <c:v>1.71058390380601</c:v>
                </c:pt>
                <c:pt idx="1286">
                  <c:v>1.724321140155245</c:v>
                </c:pt>
                <c:pt idx="1287">
                  <c:v>1.73825644133293</c:v>
                </c:pt>
                <c:pt idx="1288">
                  <c:v>1.752393769889278</c:v>
                </c:pt>
                <c:pt idx="1289">
                  <c:v>1.766737191686365</c:v>
                </c:pt>
                <c:pt idx="1290">
                  <c:v>1.781290879233642</c:v>
                </c:pt>
                <c:pt idx="1291">
                  <c:v>1.796059115152546</c:v>
                </c:pt>
                <c:pt idx="1292">
                  <c:v>1.811046295776043</c:v>
                </c:pt>
                <c:pt idx="1293">
                  <c:v>1.826256934889266</c:v>
                </c:pt>
                <c:pt idx="1294">
                  <c:v>1.841695667617704</c:v>
                </c:pt>
                <c:pt idx="1295">
                  <c:v>1.857367254469761</c:v>
                </c:pt>
                <c:pt idx="1296">
                  <c:v>1.873276585540859</c:v>
                </c:pt>
                <c:pt idx="1297">
                  <c:v>1.889428684886627</c:v>
                </c:pt>
                <c:pt idx="1298">
                  <c:v>1.905828715073147</c:v>
                </c:pt>
                <c:pt idx="1299">
                  <c:v>1.922481981912645</c:v>
                </c:pt>
                <c:pt idx="1300">
                  <c:v>1.939393939393467</c:v>
                </c:pt>
                <c:pt idx="1301">
                  <c:v>1.956570194813685</c:v>
                </c:pt>
                <c:pt idx="1302">
                  <c:v>1.974016514128165</c:v>
                </c:pt>
                <c:pt idx="1303">
                  <c:v>1.991738827519496</c:v>
                </c:pt>
                <c:pt idx="1304">
                  <c:v>2.009743235203766</c:v>
                </c:pt>
                <c:pt idx="1305">
                  <c:v>2.028036013482758</c:v>
                </c:pt>
                <c:pt idx="1306">
                  <c:v>2.046623621054835</c:v>
                </c:pt>
                <c:pt idx="1307">
                  <c:v>2.065512705597457</c:v>
                </c:pt>
                <c:pt idx="1308">
                  <c:v>2.084710110635026</c:v>
                </c:pt>
                <c:pt idx="1309">
                  <c:v>2.10422288270655</c:v>
                </c:pt>
                <c:pt idx="1310">
                  <c:v>2.124058278848467</c:v>
                </c:pt>
                <c:pt idx="1311">
                  <c:v>2.144223774408864</c:v>
                </c:pt>
                <c:pt idx="1312">
                  <c:v>2.164727071210283</c:v>
                </c:pt>
                <c:pt idx="1313">
                  <c:v>2.185576106079352</c:v>
                </c:pt>
                <c:pt idx="1314">
                  <c:v>2.206779059762564</c:v>
                </c:pt>
                <c:pt idx="1315">
                  <c:v>2.228344366248678</c:v>
                </c:pt>
                <c:pt idx="1316">
                  <c:v>2.250280722519514</c:v>
                </c:pt>
                <c:pt idx="1317">
                  <c:v>2.272597098752198</c:v>
                </c:pt>
                <c:pt idx="1318">
                  <c:v>2.295302748997385</c:v>
                </c:pt>
                <c:pt idx="1319">
                  <c:v>2.318407222359484</c:v>
                </c:pt>
                <c:pt idx="1320">
                  <c:v>2.341920374706592</c:v>
                </c:pt>
                <c:pt idx="1321">
                  <c:v>2.365852380939555</c:v>
                </c:pt>
                <c:pt idx="1322">
                  <c:v>2.390213747851476</c:v>
                </c:pt>
                <c:pt idx="1323">
                  <c:v>2.415015327611028</c:v>
                </c:pt>
                <c:pt idx="1324">
                  <c:v>2.440268331905058</c:v>
                </c:pt>
                <c:pt idx="1325">
                  <c:v>2.465984346778315</c:v>
                </c:pt>
                <c:pt idx="1326">
                  <c:v>2.492175348210666</c:v>
                </c:pt>
                <c:pt idx="1327">
                  <c:v>2.518853718474751</c:v>
                </c:pt>
                <c:pt idx="1328">
                  <c:v>2.546032263320064</c:v>
                </c:pt>
                <c:pt idx="1329">
                  <c:v>2.573724230032406</c:v>
                </c:pt>
                <c:pt idx="1330">
                  <c:v>2.601943326421113</c:v>
                </c:pt>
                <c:pt idx="1331">
                  <c:v>2.630703740790017</c:v>
                </c:pt>
                <c:pt idx="1332">
                  <c:v>2.660020162951994</c:v>
                </c:pt>
                <c:pt idx="1333">
                  <c:v>2.689907806351166</c:v>
                </c:pt>
                <c:pt idx="1334">
                  <c:v>2.720382431361326</c:v>
                </c:pt>
                <c:pt idx="1335">
                  <c:v>2.751460369834073</c:v>
                </c:pt>
                <c:pt idx="1336">
                  <c:v>2.78315855097542</c:v>
                </c:pt>
                <c:pt idx="1337">
                  <c:v>2.815494528635353</c:v>
                </c:pt>
                <c:pt idx="1338">
                  <c:v>2.848486510101029</c:v>
                </c:pt>
                <c:pt idx="1339">
                  <c:v>2.88215338649098</c:v>
                </c:pt>
                <c:pt idx="1340">
                  <c:v>2.916514764855006</c:v>
                </c:pt>
                <c:pt idx="1341">
                  <c:v>2.951591002092264</c:v>
                </c:pt>
                <c:pt idx="1342">
                  <c:v>2.987403240808685</c:v>
                </c:pt>
                <c:pt idx="1343">
                  <c:v>3.023973447244095</c:v>
                </c:pt>
                <c:pt idx="1344">
                  <c:v>3.061324451409576</c:v>
                </c:pt>
                <c:pt idx="1345">
                  <c:v>3.099479989586579</c:v>
                </c:pt>
                <c:pt idx="1346">
                  <c:v>3.138464749351266</c:v>
                </c:pt>
                <c:pt idx="1347">
                  <c:v>3.178304417300679</c:v>
                </c:pt>
                <c:pt idx="1348">
                  <c:v>3.219025729671475</c:v>
                </c:pt>
                <c:pt idx="1349">
                  <c:v>3.260656526057625</c:v>
                </c:pt>
                <c:pt idx="1350">
                  <c:v>3.303225806450374</c:v>
                </c:pt>
                <c:pt idx="1351">
                  <c:v>3.346763791842365</c:v>
                </c:pt>
                <c:pt idx="1352">
                  <c:v>3.391301988658188</c:v>
                </c:pt>
                <c:pt idx="1353">
                  <c:v>3.436873257295837</c:v>
                </c:pt>
                <c:pt idx="1354">
                  <c:v>3.483511885088032</c:v>
                </c:pt>
                <c:pt idx="1355">
                  <c:v>3.53125366401913</c:v>
                </c:pt>
                <c:pt idx="1356">
                  <c:v>3.580135973562845</c:v>
                </c:pt>
                <c:pt idx="1357">
                  <c:v>3.630197869038351</c:v>
                </c:pt>
                <c:pt idx="1358">
                  <c:v>3.681480175918027</c:v>
                </c:pt>
                <c:pt idx="1359">
                  <c:v>3.734025590559402</c:v>
                </c:pt>
                <c:pt idx="1360">
                  <c:v>3.787878787877206</c:v>
                </c:pt>
                <c:pt idx="1361">
                  <c:v>3.843086536519318</c:v>
                </c:pt>
                <c:pt idx="1362">
                  <c:v>3.899697822163341</c:v>
                </c:pt>
                <c:pt idx="1363">
                  <c:v>3.957763979609127</c:v>
                </c:pt>
                <c:pt idx="1364">
                  <c:v>4.017338834407556</c:v>
                </c:pt>
                <c:pt idx="1365">
                  <c:v>4.078478854837807</c:v>
                </c:pt>
                <c:pt idx="1366">
                  <c:v>4.14124331512554</c:v>
                </c:pt>
                <c:pt idx="1367">
                  <c:v>4.205694470883288</c:v>
                </c:pt>
                <c:pt idx="1368">
                  <c:v>4.271897747853551</c:v>
                </c:pt>
                <c:pt idx="1369">
                  <c:v>4.339921945145579</c:v>
                </c:pt>
                <c:pt idx="1370">
                  <c:v>4.409839454280296</c:v>
                </c:pt>
                <c:pt idx="1371">
                  <c:v>4.48172649549573</c:v>
                </c:pt>
                <c:pt idx="1372">
                  <c:v>4.555663372919855</c:v>
                </c:pt>
                <c:pt idx="1373">
                  <c:v>4.631734750391022</c:v>
                </c:pt>
                <c:pt idx="1374">
                  <c:v>4.710029949900617</c:v>
                </c:pt>
                <c:pt idx="1375">
                  <c:v>4.790643274851402</c:v>
                </c:pt>
                <c:pt idx="1376">
                  <c:v>4.873674360571454</c:v>
                </c:pt>
                <c:pt idx="1377">
                  <c:v>4.959228554801537</c:v>
                </c:pt>
                <c:pt idx="1378">
                  <c:v>5.047417331188074</c:v>
                </c:pt>
                <c:pt idx="1379">
                  <c:v>5.138358739169299</c:v>
                </c:pt>
                <c:pt idx="1380">
                  <c:v>5.232177894045593</c:v>
                </c:pt>
                <c:pt idx="1381">
                  <c:v>5.329007511482988</c:v>
                </c:pt>
                <c:pt idx="1382">
                  <c:v>5.428988491220028</c:v>
                </c:pt>
                <c:pt idx="1383">
                  <c:v>5.532270555342646</c:v>
                </c:pt>
                <c:pt idx="1384">
                  <c:v>5.639012947170523</c:v>
                </c:pt>
                <c:pt idx="1385">
                  <c:v>5.749385197575657</c:v>
                </c:pt>
                <c:pt idx="1386">
                  <c:v>5.863567966445232</c:v>
                </c:pt>
                <c:pt idx="1387">
                  <c:v>5.981753968025653</c:v>
                </c:pt>
                <c:pt idx="1388">
                  <c:v>6.104148990064865</c:v>
                </c:pt>
                <c:pt idx="1389">
                  <c:v>6.230973018033187</c:v>
                </c:pt>
                <c:pt idx="1390">
                  <c:v>6.362461477280055</c:v>
                </c:pt>
                <c:pt idx="1391">
                  <c:v>6.498866607813953</c:v>
                </c:pt>
                <c:pt idx="1392">
                  <c:v>6.640458988521008</c:v>
                </c:pt>
                <c:pt idx="1393">
                  <c:v>6.787529230118985</c:v>
                </c:pt>
                <c:pt idx="1394">
                  <c:v>6.940389859044723</c:v>
                </c:pt>
                <c:pt idx="1395">
                  <c:v>7.099377417873961</c:v>
                </c:pt>
                <c:pt idx="1396">
                  <c:v>7.264854811871562</c:v>
                </c:pt>
                <c:pt idx="1397">
                  <c:v>7.437213935985678</c:v>
                </c:pt>
                <c:pt idx="1398">
                  <c:v>7.616878622177361</c:v>
                </c:pt>
                <c:pt idx="1399">
                  <c:v>7.804307953596218</c:v>
                </c:pt>
                <c:pt idx="1400">
                  <c:v>7.99999999999403</c:v>
                </c:pt>
                <c:pt idx="1401">
                  <c:v>8.20449603818364</c:v>
                </c:pt>
                <c:pt idx="1402">
                  <c:v>8.418385332640707</c:v>
                </c:pt>
                <c:pt idx="1403">
                  <c:v>8.642310564934251</c:v>
                </c:pt>
                <c:pt idx="1404">
                  <c:v>8.876974017089878</c:v>
                </c:pt>
                <c:pt idx="1405">
                  <c:v>9.12314463390848</c:v>
                </c:pt>
                <c:pt idx="1406">
                  <c:v>9.381666113531357</c:v>
                </c:pt>
                <c:pt idx="1407">
                  <c:v>9.653466205242775</c:v>
                </c:pt>
                <c:pt idx="1408">
                  <c:v>9.939567430016687</c:v>
                </c:pt>
                <c:pt idx="1409">
                  <c:v>10.24109948443141</c:v>
                </c:pt>
                <c:pt idx="1410">
                  <c:v>10.55931364460335</c:v>
                </c:pt>
                <c:pt idx="1411">
                  <c:v>10.89559955674307</c:v>
                </c:pt>
                <c:pt idx="1412">
                  <c:v>11.25150488876794</c:v>
                </c:pt>
                <c:pt idx="1413">
                  <c:v>11.62875842833991</c:v>
                </c:pt>
                <c:pt idx="1414">
                  <c:v>12.02929735369263</c:v>
                </c:pt>
                <c:pt idx="1415">
                  <c:v>12.45529958399934</c:v>
                </c:pt>
                <c:pt idx="1416">
                  <c:v>12.90922234843175</c:v>
                </c:pt>
                <c:pt idx="1417">
                  <c:v>13.39384841468707</c:v>
                </c:pt>
                <c:pt idx="1418">
                  <c:v>13.91234181230998</c:v>
                </c:pt>
                <c:pt idx="1419">
                  <c:v>14.46831540654587</c:v>
                </c:pt>
                <c:pt idx="1420">
                  <c:v>15.06591337097964</c:v>
                </c:pt>
                <c:pt idx="1421">
                  <c:v>15.70991253749666</c:v>
                </c:pt>
                <c:pt idx="1422">
                  <c:v>16.40584786444968</c:v>
                </c:pt>
                <c:pt idx="1423">
                  <c:v>17.16016899546583</c:v>
                </c:pt>
                <c:pt idx="1424">
                  <c:v>17.98043728420924</c:v>
                </c:pt>
                <c:pt idx="1425">
                  <c:v>18.87557603683846</c:v>
                </c:pt>
                <c:pt idx="1426">
                  <c:v>19.8561915327929</c:v>
                </c:pt>
                <c:pt idx="1427">
                  <c:v>20.93498933457048</c:v>
                </c:pt>
                <c:pt idx="1428">
                  <c:v>22.12732060271077</c:v>
                </c:pt>
                <c:pt idx="1429">
                  <c:v>23.45190838068099</c:v>
                </c:pt>
                <c:pt idx="1430">
                  <c:v>24.93182703540319</c:v>
                </c:pt>
                <c:pt idx="1431">
                  <c:v>26.59584414996279</c:v>
                </c:pt>
                <c:pt idx="1432">
                  <c:v>28.48029163812652</c:v>
                </c:pt>
                <c:pt idx="1433">
                  <c:v>30.6317267151525</c:v>
                </c:pt>
                <c:pt idx="1434">
                  <c:v>33.11080115714299</c:v>
                </c:pt>
                <c:pt idx="1435">
                  <c:v>35.99803135756697</c:v>
                </c:pt>
                <c:pt idx="1436">
                  <c:v>39.40265573888628</c:v>
                </c:pt>
                <c:pt idx="1437">
                  <c:v>43.47669547210858</c:v>
                </c:pt>
                <c:pt idx="1438">
                  <c:v>48.43817170104515</c:v>
                </c:pt>
                <c:pt idx="1439">
                  <c:v>54.61128286149307</c:v>
                </c:pt>
                <c:pt idx="1440">
                  <c:v>62.49999999973225</c:v>
                </c:pt>
                <c:pt idx="1441">
                  <c:v>72.93272753550417</c:v>
                </c:pt>
                <c:pt idx="1442">
                  <c:v>87.373445025208</c:v>
                </c:pt>
                <c:pt idx="1443">
                  <c:v>108.6759029855935</c:v>
                </c:pt>
                <c:pt idx="1444">
                  <c:v>143.2459533004678</c:v>
                </c:pt>
                <c:pt idx="1445">
                  <c:v>209.0649244561155</c:v>
                </c:pt>
                <c:pt idx="1446">
                  <c:v>383.3804571717112</c:v>
                </c:pt>
                <c:pt idx="1448">
                  <c:v>-598.0861244244841</c:v>
                </c:pt>
                <c:pt idx="1449">
                  <c:v>-264.7352027543084</c:v>
                </c:pt>
                <c:pt idx="1450">
                  <c:v>-170.6666666684627</c:v>
                </c:pt>
                <c:pt idx="1451">
                  <c:v>-126.2952664938521</c:v>
                </c:pt>
                <c:pt idx="1452">
                  <c:v>-100.4722194319359</c:v>
                </c:pt>
                <c:pt idx="1453">
                  <c:v>-83.58113834940134</c:v>
                </c:pt>
                <c:pt idx="1454">
                  <c:v>-71.6736697817876</c:v>
                </c:pt>
                <c:pt idx="1455">
                  <c:v>-62.82979506710901</c:v>
                </c:pt>
                <c:pt idx="1456">
                  <c:v>-56.0035842295708</c:v>
                </c:pt>
                <c:pt idx="1457">
                  <c:v>-50.57661290018437</c:v>
                </c:pt>
                <c:pt idx="1458">
                  <c:v>-46.15979366584154</c:v>
                </c:pt>
                <c:pt idx="1459">
                  <c:v>-42.49608737205552</c:v>
                </c:pt>
                <c:pt idx="1460">
                  <c:v>-39.40886699515862</c:v>
                </c:pt>
                <c:pt idx="1461">
                  <c:v>-36.7727541472063</c:v>
                </c:pt>
                <c:pt idx="1462">
                  <c:v>-34.49628949292467</c:v>
                </c:pt>
                <c:pt idx="1463">
                  <c:v>-32.5111896911635</c:v>
                </c:pt>
                <c:pt idx="1464">
                  <c:v>-30.76544425306386</c:v>
                </c:pt>
                <c:pt idx="1465">
                  <c:v>-29.21874108319128</c:v>
                </c:pt>
                <c:pt idx="1466">
                  <c:v>-27.8393530134748</c:v>
                </c:pt>
                <c:pt idx="1467">
                  <c:v>-26.60196846257003</c:v>
                </c:pt>
                <c:pt idx="1468">
                  <c:v>-25.48614827844227</c:v>
                </c:pt>
                <c:pt idx="1469">
                  <c:v>-24.47520757082225</c:v>
                </c:pt>
                <c:pt idx="1470">
                  <c:v>-23.55539197647077</c:v>
                </c:pt>
                <c:pt idx="1471">
                  <c:v>-22.71526171000755</c:v>
                </c:pt>
                <c:pt idx="1472">
                  <c:v>-21.94522471912309</c:v>
                </c:pt>
                <c:pt idx="1473">
                  <c:v>-21.23717846830864</c:v>
                </c:pt>
                <c:pt idx="1474">
                  <c:v>-20.58423196372869</c:v>
                </c:pt>
                <c:pt idx="1475">
                  <c:v>-19.98048780489535</c:v>
                </c:pt>
                <c:pt idx="1476">
                  <c:v>-19.42086966655972</c:v>
                </c:pt>
                <c:pt idx="1477">
                  <c:v>-18.90098453457966</c:v>
                </c:pt>
                <c:pt idx="1478">
                  <c:v>-18.41701179380783</c:v>
                </c:pt>
                <c:pt idx="1479">
                  <c:v>-17.96561325481789</c:v>
                </c:pt>
                <c:pt idx="1480">
                  <c:v>-17.54385964913494</c:v>
                </c:pt>
                <c:pt idx="1481">
                  <c:v>-17.14917018114144</c:v>
                </c:pt>
                <c:pt idx="1482">
                  <c:v>-16.77926250947522</c:v>
                </c:pt>
                <c:pt idx="1483">
                  <c:v>-16.43211111805343</c:v>
                </c:pt>
                <c:pt idx="1484">
                  <c:v>-16.105912480481</c:v>
                </c:pt>
                <c:pt idx="1485">
                  <c:v>-15.79905575956698</c:v>
                </c:pt>
                <c:pt idx="1486">
                  <c:v>-15.5100980432156</c:v>
                </c:pt>
                <c:pt idx="1487">
                  <c:v>-15.23774331879313</c:v>
                </c:pt>
                <c:pt idx="1488">
                  <c:v>-14.98082454459036</c:v>
                </c:pt>
                <c:pt idx="1489">
                  <c:v>-14.73828829980959</c:v>
                </c:pt>
                <c:pt idx="1490">
                  <c:v>-14.50918159148248</c:v>
                </c:pt>
                <c:pt idx="1491">
                  <c:v>-14.29264047377157</c:v>
                </c:pt>
                <c:pt idx="1492">
                  <c:v>-14.08788019667274</c:v>
                </c:pt>
                <c:pt idx="1493">
                  <c:v>-13.89418665060133</c:v>
                </c:pt>
                <c:pt idx="1494">
                  <c:v>-13.71090891329581</c:v>
                </c:pt>
                <c:pt idx="1495">
                  <c:v>-13.53745273790196</c:v>
                </c:pt>
                <c:pt idx="1496">
                  <c:v>-13.37327484754942</c:v>
                </c:pt>
                <c:pt idx="1497">
                  <c:v>-13.21787792340152</c:v>
                </c:pt>
                <c:pt idx="1498">
                  <c:v>-13.07080619099161</c:v>
                </c:pt>
                <c:pt idx="1499">
                  <c:v>-12.93164152439401</c:v>
                </c:pt>
                <c:pt idx="1500">
                  <c:v>-12.80000000000381</c:v>
                </c:pt>
                <c:pt idx="1501">
                  <c:v>-12.67552884188212</c:v>
                </c:pt>
                <c:pt idx="1502">
                  <c:v>-12.55790370913724</c:v>
                </c:pt>
                <c:pt idx="1503">
                  <c:v>-12.44682628295497</c:v>
                </c:pt>
                <c:pt idx="1504">
                  <c:v>-12.34202211690666</c:v>
                </c:pt>
                <c:pt idx="1505">
                  <c:v>-12.2432387192453</c:v>
                </c:pt>
                <c:pt idx="1506">
                  <c:v>-12.15024384020875</c:v>
                </c:pt>
                <c:pt idx="1507">
                  <c:v>-12.06282394101381</c:v>
                </c:pt>
                <c:pt idx="1508">
                  <c:v>-11.9807828243521</c:v>
                </c:pt>
                <c:pt idx="1509">
                  <c:v>-11.90394040887652</c:v>
                </c:pt>
                <c:pt idx="1510">
                  <c:v>-11.83213163246647</c:v>
                </c:pt>
                <c:pt idx="1511">
                  <c:v>-11.76520547104306</c:v>
                </c:pt>
                <c:pt idx="1512">
                  <c:v>-11.70302406141925</c:v>
                </c:pt>
                <c:pt idx="1513">
                  <c:v>-11.64546191815843</c:v>
                </c:pt>
                <c:pt idx="1514">
                  <c:v>-11.59240523571134</c:v>
                </c:pt>
                <c:pt idx="1515">
                  <c:v>-11.54375126823578</c:v>
                </c:pt>
                <c:pt idx="1516">
                  <c:v>-11.49940778050056</c:v>
                </c:pt>
                <c:pt idx="1517">
                  <c:v>-11.45929256415571</c:v>
                </c:pt>
                <c:pt idx="1518">
                  <c:v>-11.42333301443296</c:v>
                </c:pt>
                <c:pt idx="1519">
                  <c:v>-11.39146576303953</c:v>
                </c:pt>
                <c:pt idx="1520">
                  <c:v>-11.36363636363713</c:v>
                </c:pt>
                <c:pt idx="1521">
                  <c:v>-11.33979902686871</c:v>
                </c:pt>
                <c:pt idx="1522">
                  <c:v>-11.3199164024179</c:v>
                </c:pt>
                <c:pt idx="1523">
                  <c:v>-11.30395940606919</c:v>
                </c:pt>
                <c:pt idx="1524">
                  <c:v>-11.29190709018876</c:v>
                </c:pt>
                <c:pt idx="1525">
                  <c:v>-11.28374655647401</c:v>
                </c:pt>
                <c:pt idx="1526">
                  <c:v>-11.27947291023098</c:v>
                </c:pt>
                <c:pt idx="1527">
                  <c:v>-11.27908925583913</c:v>
                </c:pt>
                <c:pt idx="1528">
                  <c:v>-11.28260673345954</c:v>
                </c:pt>
                <c:pt idx="1529">
                  <c:v>-11.29004459743995</c:v>
                </c:pt>
                <c:pt idx="1530">
                  <c:v>-11.30143033727667</c:v>
                </c:pt>
                <c:pt idx="1531">
                  <c:v>-11.31679984241305</c:v>
                </c:pt>
                <c:pt idx="1532">
                  <c:v>-11.33619761259615</c:v>
                </c:pt>
                <c:pt idx="1533">
                  <c:v>-11.35967701598248</c:v>
                </c:pt>
                <c:pt idx="1534">
                  <c:v>-11.38730059769006</c:v>
                </c:pt>
                <c:pt idx="1535">
                  <c:v>-11.41914044204462</c:v>
                </c:pt>
                <c:pt idx="1536">
                  <c:v>-11.45527859237423</c:v>
                </c:pt>
                <c:pt idx="1537">
                  <c:v>-11.49580753287809</c:v>
                </c:pt>
                <c:pt idx="1538">
                  <c:v>-11.54083073784718</c:v>
                </c:pt>
                <c:pt idx="1539">
                  <c:v>-11.59046329435946</c:v>
                </c:pt>
                <c:pt idx="1540">
                  <c:v>-11.64483260552961</c:v>
                </c:pt>
                <c:pt idx="1541">
                  <c:v>-11.70407918248286</c:v>
                </c:pt>
                <c:pt idx="1542">
                  <c:v>-11.76835753446827</c:v>
                </c:pt>
                <c:pt idx="1543">
                  <c:v>-11.83783716795808</c:v>
                </c:pt>
                <c:pt idx="1544">
                  <c:v>-11.91270370723109</c:v>
                </c:pt>
                <c:pt idx="1545">
                  <c:v>-11.993160150849</c:v>
                </c:pt>
                <c:pt idx="1546">
                  <c:v>-12.07942828065683</c:v>
                </c:pt>
                <c:pt idx="1547">
                  <c:v>-12.1717502425288</c:v>
                </c:pt>
                <c:pt idx="1548">
                  <c:v>-12.27039032111309</c:v>
                </c:pt>
                <c:pt idx="1549">
                  <c:v>-12.37563693438907</c:v>
                </c:pt>
                <c:pt idx="1550">
                  <c:v>-12.48780487804534</c:v>
                </c:pt>
                <c:pt idx="1551">
                  <c:v>-12.60723785464631</c:v>
                </c:pt>
                <c:pt idx="1552">
                  <c:v>-12.73431132843946</c:v>
                </c:pt>
                <c:pt idx="1553">
                  <c:v>-12.86943575366119</c:v>
                </c:pt>
                <c:pt idx="1554">
                  <c:v>-13.01306023257152</c:v>
                </c:pt>
                <c:pt idx="1555">
                  <c:v>-13.16567666949056</c:v>
                </c:pt>
                <c:pt idx="1556">
                  <c:v>-13.32782449920203</c:v>
                </c:pt>
                <c:pt idx="1557">
                  <c:v>-13.50009608270981</c:v>
                </c:pt>
                <c:pt idx="1558">
                  <c:v>-13.68314288108275</c:v>
                </c:pt>
                <c:pt idx="1559">
                  <c:v>-13.87768253976607</c:v>
                </c:pt>
                <c:pt idx="1560">
                  <c:v>-14.08450704224719</c:v>
                </c:pt>
                <c:pt idx="1561">
                  <c:v>-14.30449212458807</c:v>
                </c:pt>
                <c:pt idx="1562">
                  <c:v>-14.53860818268497</c:v>
                </c:pt>
                <c:pt idx="1563">
                  <c:v>-14.78793295427708</c:v>
                </c:pt>
                <c:pt idx="1564">
                  <c:v>-15.05366632042419</c:v>
                </c:pt>
                <c:pt idx="1565">
                  <c:v>-15.3371476499928</c:v>
                </c:pt>
                <c:pt idx="1566">
                  <c:v>-15.6398762103705</c:v>
                </c:pt>
                <c:pt idx="1567">
                  <c:v>-15.9635352944936</c:v>
                </c:pt>
                <c:pt idx="1568">
                  <c:v>-16.31002087681608</c:v>
                </c:pt>
                <c:pt idx="1569">
                  <c:v>-16.68147582058035</c:v>
                </c:pt>
                <c:pt idx="1570">
                  <c:v>-17.08033093139952</c:v>
                </c:pt>
                <c:pt idx="1571">
                  <c:v>-17.50935450942528</c:v>
                </c:pt>
                <c:pt idx="1572">
                  <c:v>-17.9717125244722</c:v>
                </c:pt>
                <c:pt idx="1573">
                  <c:v>-18.4710421679308</c:v>
                </c:pt>
                <c:pt idx="1574">
                  <c:v>-19.01154238265238</c:v>
                </c:pt>
                <c:pt idx="1575">
                  <c:v>-19.59808612438376</c:v>
                </c:pt>
                <c:pt idx="1576">
                  <c:v>-20.23636069287321</c:v>
                </c:pt>
                <c:pt idx="1577">
                  <c:v>-20.93304467534774</c:v>
                </c:pt>
                <c:pt idx="1578">
                  <c:v>-21.69603315151493</c:v>
                </c:pt>
                <c:pt idx="1579">
                  <c:v>-22.53472724702949</c:v>
                </c:pt>
                <c:pt idx="1580">
                  <c:v>-23.46041055715586</c:v>
                </c:pt>
                <c:pt idx="1581">
                  <c:v>-24.4867444452073</c:v>
                </c:pt>
                <c:pt idx="1582">
                  <c:v>-25.63042844461361</c:v>
                </c:pt>
                <c:pt idx="1583">
                  <c:v>-26.91209374823825</c:v>
                </c:pt>
                <c:pt idx="1584">
                  <c:v>-28.35753176038994</c:v>
                </c:pt>
                <c:pt idx="1585">
                  <c:v>-29.99941407389184</c:v>
                </c:pt>
                <c:pt idx="1586">
                  <c:v>-31.87974958450717</c:v>
                </c:pt>
                <c:pt idx="1587">
                  <c:v>-34.05347566260313</c:v>
                </c:pt>
                <c:pt idx="1588">
                  <c:v>-36.59384491520351</c:v>
                </c:pt>
                <c:pt idx="1589">
                  <c:v>-39.60075018661393</c:v>
                </c:pt>
                <c:pt idx="1590">
                  <c:v>-43.21404456436543</c:v>
                </c:pt>
                <c:pt idx="1591">
                  <c:v>-47.63574139434578</c:v>
                </c:pt>
                <c:pt idx="1592">
                  <c:v>-53.16886431287344</c:v>
                </c:pt>
                <c:pt idx="1593">
                  <c:v>-60.28959731234956</c:v>
                </c:pt>
                <c:pt idx="1594">
                  <c:v>-69.791584879324</c:v>
                </c:pt>
                <c:pt idx="1595">
                  <c:v>-83.10339230596952</c:v>
                </c:pt>
                <c:pt idx="1596">
                  <c:v>-103.0821564779722</c:v>
                </c:pt>
                <c:pt idx="1597">
                  <c:v>-136.3945382498904</c:v>
                </c:pt>
                <c:pt idx="1598">
                  <c:v>-203.0405319632265</c:v>
                </c:pt>
                <c:pt idx="1599">
                  <c:v>-403.0201321031662</c:v>
                </c:pt>
                <c:pt idx="1601">
                  <c:v>397.0198696156574</c:v>
                </c:pt>
                <c:pt idx="1602">
                  <c:v>197.0394817891302</c:v>
                </c:pt>
                <c:pt idx="1603">
                  <c:v>130.392174840926</c:v>
                </c:pt>
                <c:pt idx="1604">
                  <c:v>97.07795359747958</c:v>
                </c:pt>
                <c:pt idx="1605">
                  <c:v>77.09682276812978</c:v>
                </c:pt>
                <c:pt idx="1606">
                  <c:v>63.78212027746252</c:v>
                </c:pt>
                <c:pt idx="1607">
                  <c:v>54.27670774476466</c:v>
                </c:pt>
                <c:pt idx="1608">
                  <c:v>47.1520181065599</c:v>
                </c:pt>
                <c:pt idx="1609">
                  <c:v>41.61440482637663</c:v>
                </c:pt>
                <c:pt idx="1610">
                  <c:v>37.18768158059466</c:v>
                </c:pt>
                <c:pt idx="1611">
                  <c:v>33.56882211733566</c:v>
                </c:pt>
                <c:pt idx="1612">
                  <c:v>30.55581018738905</c:v>
                </c:pt>
                <c:pt idx="1613">
                  <c:v>28.00878950832731</c:v>
                </c:pt>
                <c:pt idx="1614">
                  <c:v>25.82786374516489</c:v>
                </c:pt>
                <c:pt idx="1615">
                  <c:v>23.9397764997951</c:v>
                </c:pt>
                <c:pt idx="1616">
                  <c:v>22.28958630532406</c:v>
                </c:pt>
                <c:pt idx="1617">
                  <c:v>20.835279858543</c:v>
                </c:pt>
                <c:pt idx="1618">
                  <c:v>19.5441808423415</c:v>
                </c:pt>
                <c:pt idx="1619">
                  <c:v>18.39049280489578</c:v>
                </c:pt>
                <c:pt idx="1620">
                  <c:v>17.3535791757342</c:v>
                </c:pt>
                <c:pt idx="1621">
                  <c:v>16.41673470636314</c:v>
                </c:pt>
                <c:pt idx="1622">
                  <c:v>15.56629197307104</c:v>
                </c:pt>
                <c:pt idx="1623">
                  <c:v>14.79096096644489</c:v>
                </c:pt>
                <c:pt idx="1624">
                  <c:v>14.08133378395618</c:v>
                </c:pt>
                <c:pt idx="1625">
                  <c:v>13.42950819673986</c:v>
                </c:pt>
                <c:pt idx="1626">
                  <c:v>12.82879808596045</c:v>
                </c:pt>
                <c:pt idx="1627">
                  <c:v>12.27350822700595</c:v>
                </c:pt>
                <c:pt idx="1628">
                  <c:v>11.7587573345396</c:v>
                </c:pt>
                <c:pt idx="1629">
                  <c:v>11.28033771922458</c:v>
                </c:pt>
                <c:pt idx="1630">
                  <c:v>10.83460301338673</c:v>
                </c:pt>
                <c:pt idx="1631">
                  <c:v>10.41837762745759</c:v>
                </c:pt>
                <c:pt idx="1632">
                  <c:v>10.02888318357986</c:v>
                </c:pt>
                <c:pt idx="1633">
                  <c:v>9.663678325150087</c:v>
                </c:pt>
                <c:pt idx="1634">
                  <c:v>9.32060914842076</c:v>
                </c:pt>
                <c:pt idx="1635">
                  <c:v>8.997768131742242</c:v>
                </c:pt>
                <c:pt idx="1636">
                  <c:v>8.69345991011839</c:v>
                </c:pt>
                <c:pt idx="1637">
                  <c:v>8.406172600009885</c:v>
                </c:pt>
                <c:pt idx="1638">
                  <c:v>8.134553651964858</c:v>
                </c:pt>
                <c:pt idx="1639">
                  <c:v>7.877389418384067</c:v>
                </c:pt>
                <c:pt idx="1640">
                  <c:v>7.633587786266585</c:v>
                </c:pt>
                <c:pt idx="1641">
                  <c:v>7.402163351641486</c:v>
                </c:pt>
                <c:pt idx="1642">
                  <c:v>7.182224712066484</c:v>
                </c:pt>
                <c:pt idx="1643">
                  <c:v>6.972963532387353</c:v>
                </c:pt>
                <c:pt idx="1644">
                  <c:v>6.773645101644314</c:v>
                </c:pt>
                <c:pt idx="1645">
                  <c:v>6.583600149165194</c:v>
                </c:pt>
                <c:pt idx="1646">
                  <c:v>6.402217728226311</c:v>
                </c:pt>
                <c:pt idx="1647">
                  <c:v>6.228939008278124</c:v>
                </c:pt>
                <c:pt idx="1648">
                  <c:v>6.063251843233365</c:v>
                </c:pt>
                <c:pt idx="1649">
                  <c:v>5.904686004948484</c:v>
                </c:pt>
                <c:pt idx="1650">
                  <c:v>5.752808988768452</c:v>
                </c:pt>
                <c:pt idx="1651">
                  <c:v>5.607222312613704</c:v>
                </c:pt>
                <c:pt idx="1652">
                  <c:v>5.467558243168242</c:v>
                </c:pt>
                <c:pt idx="1653">
                  <c:v>5.333476892756926</c:v>
                </c:pt>
                <c:pt idx="1654">
                  <c:v>5.204663638857338</c:v>
                </c:pt>
                <c:pt idx="1655">
                  <c:v>5.080826825181479</c:v>
                </c:pt>
                <c:pt idx="1656">
                  <c:v>4.961695709129015</c:v>
                </c:pt>
                <c:pt idx="1657">
                  <c:v>4.847018625354017</c:v>
                </c:pt>
                <c:pt idx="1658">
                  <c:v>4.736561339360664</c:v>
                </c:pt>
                <c:pt idx="1659">
                  <c:v>4.630105568580424</c:v>
                </c:pt>
                <c:pt idx="1660">
                  <c:v>4.52744765138952</c:v>
                </c:pt>
                <c:pt idx="1661">
                  <c:v>4.428397347088421</c:v>
                </c:pt>
                <c:pt idx="1662">
                  <c:v>4.332776752055844</c:v>
                </c:pt>
                <c:pt idx="1663">
                  <c:v>4.240419319167591</c:v>
                </c:pt>
                <c:pt idx="1664">
                  <c:v>4.151168969184322</c:v>
                </c:pt>
                <c:pt idx="1665">
                  <c:v>4.064879284202678</c:v>
                </c:pt>
                <c:pt idx="1666">
                  <c:v>3.981412774464855</c:v>
                </c:pt>
                <c:pt idx="1667">
                  <c:v>3.900640210861214</c:v>
                </c:pt>
                <c:pt idx="1668">
                  <c:v>3.822440016362324</c:v>
                </c:pt>
                <c:pt idx="1669">
                  <c:v>3.746697710401093</c:v>
                </c:pt>
                <c:pt idx="1670">
                  <c:v>3.673305400908989</c:v>
                </c:pt>
                <c:pt idx="1671">
                  <c:v>3.602161319307167</c:v>
                </c:pt>
                <c:pt idx="1672">
                  <c:v>3.533169394275453</c:v>
                </c:pt>
                <c:pt idx="1673">
                  <c:v>3.466238860579916</c:v>
                </c:pt>
                <c:pt idx="1674">
                  <c:v>3.401283899641913</c:v>
                </c:pt>
                <c:pt idx="1675">
                  <c:v>3.338223308885297</c:v>
                </c:pt>
                <c:pt idx="1676">
                  <c:v>3.276980197210457</c:v>
                </c:pt>
                <c:pt idx="1677">
                  <c:v>3.217481704219349</c:v>
                </c:pt>
                <c:pt idx="1678">
                  <c:v>3.159658741059361</c:v>
                </c:pt>
                <c:pt idx="1679">
                  <c:v>3.103445750969809</c:v>
                </c:pt>
                <c:pt idx="1680">
                  <c:v>3.048780487806475</c:v>
                </c:pt>
                <c:pt idx="1681">
                  <c:v>2.99560381099</c:v>
                </c:pt>
                <c:pt idx="1682">
                  <c:v>2.943859495475512</c:v>
                </c:pt>
                <c:pt idx="1683">
                  <c:v>2.893494055476173</c:v>
                </c:pt>
                <c:pt idx="1684">
                  <c:v>2.844456580793956</c:v>
                </c:pt>
                <c:pt idx="1685">
                  <c:v>2.796698584718968</c:v>
                </c:pt>
                <c:pt idx="1686">
                  <c:v>2.750173862555233</c:v>
                </c:pt>
                <c:pt idx="1687">
                  <c:v>2.704838359917515</c:v>
                </c:pt>
                <c:pt idx="1688">
                  <c:v>2.660650050021513</c:v>
                </c:pt>
                <c:pt idx="1689">
                  <c:v>2.617568819259728</c:v>
                </c:pt>
                <c:pt idx="1690">
                  <c:v>2.575556360418147</c:v>
                </c:pt>
                <c:pt idx="1691">
                  <c:v>2.534576072945664</c:v>
                </c:pt>
                <c:pt idx="1692">
                  <c:v>2.494592969739262</c:v>
                </c:pt>
                <c:pt idx="1693">
                  <c:v>2.455573589954193</c:v>
                </c:pt>
                <c:pt idx="1694">
                  <c:v>2.417485917390182</c:v>
                </c:pt>
                <c:pt idx="1695">
                  <c:v>2.380299304042483</c:v>
                </c:pt>
                <c:pt idx="1696">
                  <c:v>2.343984398440906</c:v>
                </c:pt>
                <c:pt idx="1697">
                  <c:v>2.308513078431002</c:v>
                </c:pt>
                <c:pt idx="1698">
                  <c:v>2.273858388079857</c:v>
                </c:pt>
                <c:pt idx="1699">
                  <c:v>2.239994478414602</c:v>
                </c:pt>
                <c:pt idx="1700">
                  <c:v>2.206896551725107</c:v>
                </c:pt>
                <c:pt idx="1701">
                  <c:v>2.174540809183598</c:v>
                </c:pt>
                <c:pt idx="1702">
                  <c:v>2.142904401553354</c:v>
                </c:pt>
                <c:pt idx="1703">
                  <c:v>2.111965382776317</c:v>
                </c:pt>
                <c:pt idx="1704">
                  <c:v>2.081702666245662</c:v>
                </c:pt>
                <c:pt idx="1705">
                  <c:v>2.052095983584099</c:v>
                </c:pt>
                <c:pt idx="1706">
                  <c:v>2.023125845762286</c:v>
                </c:pt>
                <c:pt idx="1707">
                  <c:v>1.994773506404038</c:v>
                </c:pt>
                <c:pt idx="1708">
                  <c:v>1.967020927136457</c:v>
                </c:pt>
                <c:pt idx="1709">
                  <c:v>1.939850744853471</c:v>
                </c:pt>
                <c:pt idx="1710">
                  <c:v>1.913246240770861</c:v>
                </c:pt>
                <c:pt idx="1711">
                  <c:v>1.887191311159658</c:v>
                </c:pt>
                <c:pt idx="1712">
                  <c:v>1.86167043965284</c:v>
                </c:pt>
                <c:pt idx="1713">
                  <c:v>1.836668671027746</c:v>
                </c:pt>
                <c:pt idx="1714">
                  <c:v>1.81217158637346</c:v>
                </c:pt>
                <c:pt idx="1715">
                  <c:v>1.788165279558691</c:v>
                </c:pt>
                <c:pt idx="1716">
                  <c:v>1.764636334921607</c:v>
                </c:pt>
                <c:pt idx="1717">
                  <c:v>1.74157180610833</c:v>
                </c:pt>
                <c:pt idx="1718">
                  <c:v>1.718959195991878</c:v>
                </c:pt>
                <c:pt idx="1719">
                  <c:v>1.696786437607864</c:v>
                </c:pt>
                <c:pt idx="1720">
                  <c:v>1.675041876047538</c:v>
                </c:pt>
                <c:pt idx="1721">
                  <c:v>1.653714251252687</c:v>
                </c:pt>
                <c:pt idx="1722">
                  <c:v>1.632792681660535</c:v>
                </c:pt>
                <c:pt idx="1723">
                  <c:v>1.612266648650188</c:v>
                </c:pt>
                <c:pt idx="1724">
                  <c:v>1.592125981745274</c:v>
                </c:pt>
                <c:pt idx="1725">
                  <c:v>1.57236084453033</c:v>
                </c:pt>
                <c:pt idx="1726">
                  <c:v>1.552961721241222</c:v>
                </c:pt>
                <c:pt idx="1727">
                  <c:v>1.533919403992339</c:v>
                </c:pt>
                <c:pt idx="1728">
                  <c:v>1.515224980605668</c:v>
                </c:pt>
                <c:pt idx="1729">
                  <c:v>1.496869823009013</c:v>
                </c:pt>
                <c:pt idx="1730">
                  <c:v>1.478845576172629</c:v>
                </c:pt>
                <c:pt idx="1731">
                  <c:v>1.461144147555439</c:v>
                </c:pt>
                <c:pt idx="1732">
                  <c:v>1.443757697033732</c:v>
                </c:pt>
                <c:pt idx="1733">
                  <c:v>1.426678627286884</c:v>
                </c:pt>
                <c:pt idx="1734">
                  <c:v>1.409899574616167</c:v>
                </c:pt>
                <c:pt idx="1735">
                  <c:v>1.393413400174116</c:v>
                </c:pt>
                <c:pt idx="1736">
                  <c:v>1.377213181583279</c:v>
                </c:pt>
                <c:pt idx="1737">
                  <c:v>1.361292204924376</c:v>
                </c:pt>
                <c:pt idx="1738">
                  <c:v>1.345643957075089</c:v>
                </c:pt>
                <c:pt idx="1739">
                  <c:v>1.330262118381766</c:v>
                </c:pt>
                <c:pt idx="1740">
                  <c:v>1.315140555647328</c:v>
                </c:pt>
                <c:pt idx="1741">
                  <c:v>1.30027331541966</c:v>
                </c:pt>
                <c:pt idx="1742">
                  <c:v>1.285654617565589</c:v>
                </c:pt>
                <c:pt idx="1743">
                  <c:v>1.271278849116447</c:v>
                </c:pt>
                <c:pt idx="1744">
                  <c:v>1.257140558371965</c:v>
                </c:pt>
                <c:pt idx="1745">
                  <c:v>1.243234449249975</c:v>
                </c:pt>
                <c:pt idx="1746">
                  <c:v>1.229555375870101</c:v>
                </c:pt>
                <c:pt idx="1747">
                  <c:v>1.216098337360249</c:v>
                </c:pt>
                <c:pt idx="1748">
                  <c:v>1.202858472875328</c:v>
                </c:pt>
                <c:pt idx="1749">
                  <c:v>1.18983105681818</c:v>
                </c:pt>
                <c:pt idx="1750">
                  <c:v>1.177011494253249</c:v>
                </c:pt>
                <c:pt idx="1751">
                  <c:v>1.164395316504031</c:v>
                </c:pt>
                <c:pt idx="1752">
                  <c:v>1.151978176925781</c:v>
                </c:pt>
                <c:pt idx="1753">
                  <c:v>1.139755846845453</c:v>
                </c:pt>
                <c:pt idx="1754">
                  <c:v>1.127724211661219</c:v>
                </c:pt>
                <c:pt idx="1755">
                  <c:v>1.115879267094332</c:v>
                </c:pt>
                <c:pt idx="1756">
                  <c:v>1.104217115586477</c:v>
                </c:pt>
                <c:pt idx="1757">
                  <c:v>1.09273396283608</c:v>
                </c:pt>
                <c:pt idx="1758">
                  <c:v>1.081426114467394</c:v>
                </c:pt>
                <c:pt idx="1759">
                  <c:v>1.070289972826501</c:v>
                </c:pt>
                <c:pt idx="1760">
                  <c:v>1.059322033898627</c:v>
                </c:pt>
                <c:pt idx="1761">
                  <c:v>1.048518884341492</c:v>
                </c:pt>
                <c:pt idx="1762">
                  <c:v>1.03787719862964</c:v>
                </c:pt>
                <c:pt idx="1763">
                  <c:v>1.027393736304968</c:v>
                </c:pt>
                <c:pt idx="1764">
                  <c:v>1.017065339328898</c:v>
                </c:pt>
                <c:pt idx="1765">
                  <c:v>1.00688892953184</c:v>
                </c:pt>
                <c:pt idx="1766">
                  <c:v>0.996861506155852</c:v>
                </c:pt>
                <c:pt idx="1767">
                  <c:v>0.986980143486538</c:v>
                </c:pt>
                <c:pt idx="1768">
                  <c:v>0.977241988570463</c:v>
                </c:pt>
                <c:pt idx="1769">
                  <c:v>0.967644259014519</c:v>
                </c:pt>
                <c:pt idx="1770">
                  <c:v>0.958184240863841</c:v>
                </c:pt>
                <c:pt idx="1771">
                  <c:v>0.948859286555052</c:v>
                </c:pt>
                <c:pt idx="1772">
                  <c:v>0.939666812941737</c:v>
                </c:pt>
                <c:pt idx="1773">
                  <c:v>0.930604299389221</c:v>
                </c:pt>
                <c:pt idx="1774">
                  <c:v>0.921669285935831</c:v>
                </c:pt>
                <c:pt idx="1775">
                  <c:v>0.912859371517976</c:v>
                </c:pt>
                <c:pt idx="1776">
                  <c:v>0.90417221225649</c:v>
                </c:pt>
                <c:pt idx="1777">
                  <c:v>0.895605519801789</c:v>
                </c:pt>
                <c:pt idx="1778">
                  <c:v>0.887157059735527</c:v>
                </c:pt>
                <c:pt idx="1779">
                  <c:v>0.878824650026522</c:v>
                </c:pt>
                <c:pt idx="1780">
                  <c:v>0.87060615953882</c:v>
                </c:pt>
                <c:pt idx="1781">
                  <c:v>0.862499506589876</c:v>
                </c:pt>
                <c:pt idx="1782">
                  <c:v>0.854502657556906</c:v>
                </c:pt>
                <c:pt idx="1783">
                  <c:v>0.846613625529558</c:v>
                </c:pt>
                <c:pt idx="1784">
                  <c:v>0.83883046900712</c:v>
                </c:pt>
                <c:pt idx="1785">
                  <c:v>0.831151290638572</c:v>
                </c:pt>
                <c:pt idx="1786">
                  <c:v>0.823574236003861</c:v>
                </c:pt>
                <c:pt idx="1787">
                  <c:v>0.816097492434836</c:v>
                </c:pt>
                <c:pt idx="1788">
                  <c:v>0.80871928787436</c:v>
                </c:pt>
                <c:pt idx="1789">
                  <c:v>0.801437889772174</c:v>
                </c:pt>
                <c:pt idx="1790">
                  <c:v>0.794251604016145</c:v>
                </c:pt>
                <c:pt idx="1791">
                  <c:v>0.787158773897595</c:v>
                </c:pt>
                <c:pt idx="1792">
                  <c:v>0.780157779109452</c:v>
                </c:pt>
                <c:pt idx="1793">
                  <c:v>0.773247034776034</c:v>
                </c:pt>
                <c:pt idx="1794">
                  <c:v>0.766424990513296</c:v>
                </c:pt>
                <c:pt idx="1795">
                  <c:v>0.759690129518462</c:v>
                </c:pt>
                <c:pt idx="1796">
                  <c:v>0.75304096768796</c:v>
                </c:pt>
                <c:pt idx="1797">
                  <c:v>0.74647605276266</c:v>
                </c:pt>
                <c:pt idx="1798">
                  <c:v>0.739993963499433</c:v>
                </c:pt>
                <c:pt idx="1799">
                  <c:v>0.733593308868108</c:v>
                </c:pt>
                <c:pt idx="1800">
                  <c:v>0.727272727272913</c:v>
                </c:pt>
                <c:pt idx="1801">
                  <c:v>0.721030885797555</c:v>
                </c:pt>
                <c:pt idx="1802">
                  <c:v>0.714866479473103</c:v>
                </c:pt>
                <c:pt idx="1803">
                  <c:v>0.708778230567886</c:v>
                </c:pt>
                <c:pt idx="1804">
                  <c:v>0.702764887898636</c:v>
                </c:pt>
                <c:pt idx="1805">
                  <c:v>0.696825226162151</c:v>
                </c:pt>
                <c:pt idx="1806">
                  <c:v>0.690958045286772</c:v>
                </c:pt>
                <c:pt idx="1807">
                  <c:v>0.685162169802991</c:v>
                </c:pt>
                <c:pt idx="1808">
                  <c:v>0.679436448232547</c:v>
                </c:pt>
                <c:pt idx="1809">
                  <c:v>0.673779752495387</c:v>
                </c:pt>
                <c:pt idx="1810">
                  <c:v>0.668190977333874</c:v>
                </c:pt>
                <c:pt idx="1811">
                  <c:v>0.662669039753689</c:v>
                </c:pt>
                <c:pt idx="1812">
                  <c:v>0.657212878480843</c:v>
                </c:pt>
                <c:pt idx="1813">
                  <c:v>0.651821453434285</c:v>
                </c:pt>
                <c:pt idx="1814">
                  <c:v>0.646493745213579</c:v>
                </c:pt>
                <c:pt idx="1815">
                  <c:v>0.64122875460116</c:v>
                </c:pt>
                <c:pt idx="1816">
                  <c:v>0.636025502078686</c:v>
                </c:pt>
                <c:pt idx="1817">
                  <c:v>0.630883027357025</c:v>
                </c:pt>
                <c:pt idx="1818">
                  <c:v>0.625800388919448</c:v>
                </c:pt>
                <c:pt idx="1819">
                  <c:v>0.620776663577579</c:v>
                </c:pt>
                <c:pt idx="1820">
                  <c:v>0.615810946039714</c:v>
                </c:pt>
                <c:pt idx="1821">
                  <c:v>0.61090234849109</c:v>
                </c:pt>
                <c:pt idx="1822">
                  <c:v>0.606050000185747</c:v>
                </c:pt>
                <c:pt idx="1823">
                  <c:v>0.601253047049594</c:v>
                </c:pt>
                <c:pt idx="1824">
                  <c:v>0.596510651294331</c:v>
                </c:pt>
                <c:pt idx="1825">
                  <c:v>0.591821991041897</c:v>
                </c:pt>
                <c:pt idx="1826">
                  <c:v>0.587186259959093</c:v>
                </c:pt>
                <c:pt idx="1827">
                  <c:v>0.582602666902078</c:v>
                </c:pt>
                <c:pt idx="1828">
                  <c:v>0.578070435570428</c:v>
                </c:pt>
                <c:pt idx="1829">
                  <c:v>0.573588804170455</c:v>
                </c:pt>
                <c:pt idx="1830">
                  <c:v>0.569157025087508</c:v>
                </c:pt>
                <c:pt idx="1831">
                  <c:v>0.564774364566979</c:v>
                </c:pt>
                <c:pt idx="1832">
                  <c:v>0.560440102403746</c:v>
                </c:pt>
                <c:pt idx="1833">
                  <c:v>0.556153531639795</c:v>
                </c:pt>
                <c:pt idx="1834">
                  <c:v>0.551913958269775</c:v>
                </c:pt>
                <c:pt idx="1835">
                  <c:v>0.547720700954252</c:v>
                </c:pt>
                <c:pt idx="1836">
                  <c:v>0.543573090740412</c:v>
                </c:pt>
                <c:pt idx="1837">
                  <c:v>0.539470470790019</c:v>
                </c:pt>
                <c:pt idx="1838">
                  <c:v>0.535412196114382</c:v>
                </c:pt>
                <c:pt idx="1839">
                  <c:v>0.531397633316142</c:v>
                </c:pt>
                <c:pt idx="1840">
                  <c:v>0.527426160337673</c:v>
                </c:pt>
                <c:pt idx="1841">
                  <c:v>0.523497166215892</c:v>
                </c:pt>
                <c:pt idx="1842">
                  <c:v>0.519610050843312</c:v>
                </c:pt>
                <c:pt idx="1843">
                  <c:v>0.515764224735126</c:v>
                </c:pt>
                <c:pt idx="1844">
                  <c:v>0.511959108802177</c:v>
                </c:pt>
                <c:pt idx="1845">
                  <c:v>0.508194134129618</c:v>
                </c:pt>
                <c:pt idx="1846">
                  <c:v>0.504468741761114</c:v>
                </c:pt>
                <c:pt idx="1847">
                  <c:v>0.500782382488416</c:v>
                </c:pt>
                <c:pt idx="1848">
                  <c:v>0.497134516646163</c:v>
                </c:pt>
                <c:pt idx="1849">
                  <c:v>0.493524613911756</c:v>
                </c:pt>
                <c:pt idx="1850">
                  <c:v>0.489952153110157</c:v>
                </c:pt>
                <c:pt idx="1851">
                  <c:v>0.486416622023482</c:v>
                </c:pt>
                <c:pt idx="1852">
                  <c:v>0.48291751720525</c:v>
                </c:pt>
                <c:pt idx="1853">
                  <c:v>0.479454343799151</c:v>
                </c:pt>
                <c:pt idx="1854">
                  <c:v>0.476026615362209</c:v>
                </c:pt>
                <c:pt idx="1855">
                  <c:v>0.472633853692233</c:v>
                </c:pt>
                <c:pt idx="1856">
                  <c:v>0.469275588659401</c:v>
                </c:pt>
                <c:pt idx="1857">
                  <c:v>0.465951358041908</c:v>
                </c:pt>
                <c:pt idx="1858">
                  <c:v>0.462660707365526</c:v>
                </c:pt>
                <c:pt idx="1859">
                  <c:v>0.45940318974699</c:v>
                </c:pt>
                <c:pt idx="1860">
                  <c:v>0.456178365741104</c:v>
                </c:pt>
                <c:pt idx="1861">
                  <c:v>0.452985803191455</c:v>
                </c:pt>
                <c:pt idx="1862">
                  <c:v>0.449825077084652</c:v>
                </c:pt>
                <c:pt idx="1863">
                  <c:v>0.446695769407979</c:v>
                </c:pt>
                <c:pt idx="1864">
                  <c:v>0.443597469010376</c:v>
                </c:pt>
                <c:pt idx="1865">
                  <c:v>0.440529771466671</c:v>
                </c:pt>
                <c:pt idx="1866">
                  <c:v>0.437492278944952</c:v>
                </c:pt>
                <c:pt idx="1867">
                  <c:v>0.434484600077011</c:v>
                </c:pt>
                <c:pt idx="1868">
                  <c:v>0.431506349831783</c:v>
                </c:pt>
                <c:pt idx="1869">
                  <c:v>0.428557149391678</c:v>
                </c:pt>
                <c:pt idx="1870">
                  <c:v>0.42563662603176</c:v>
                </c:pt>
                <c:pt idx="1871">
                  <c:v>0.42274441300167</c:v>
                </c:pt>
                <c:pt idx="1872">
                  <c:v>0.419880149410241</c:v>
                </c:pt>
                <c:pt idx="1873">
                  <c:v>0.417043480112721</c:v>
                </c:pt>
                <c:pt idx="1874">
                  <c:v>0.414234055600549</c:v>
                </c:pt>
                <c:pt idx="1875">
                  <c:v>0.411451531893607</c:v>
                </c:pt>
                <c:pt idx="1876">
                  <c:v>0.408695570434884</c:v>
                </c:pt>
                <c:pt idx="1877">
                  <c:v>0.405965837987504</c:v>
                </c:pt>
                <c:pt idx="1878">
                  <c:v>0.403262006534037</c:v>
                </c:pt>
                <c:pt idx="1879">
                  <c:v>0.40058375317805</c:v>
                </c:pt>
                <c:pt idx="1880">
                  <c:v>0.397930760047834</c:v>
                </c:pt>
                <c:pt idx="1881">
                  <c:v>0.395302714202254</c:v>
                </c:pt>
                <c:pt idx="1882">
                  <c:v>0.392699307538666</c:v>
                </c:pt>
                <c:pt idx="1883">
                  <c:v>0.390120236702852</c:v>
                </c:pt>
                <c:pt idx="1884">
                  <c:v>0.387565203000919</c:v>
                </c:pt>
                <c:pt idx="1885">
                  <c:v>0.385033912313118</c:v>
                </c:pt>
                <c:pt idx="1886">
                  <c:v>0.382526075009521</c:v>
                </c:pt>
                <c:pt idx="1887">
                  <c:v>0.380041405867536</c:v>
                </c:pt>
                <c:pt idx="1888">
                  <c:v>0.377579623991184</c:v>
                </c:pt>
                <c:pt idx="1889">
                  <c:v>0.375140452732118</c:v>
                </c:pt>
                <c:pt idx="1890">
                  <c:v>0.372723619612327</c:v>
                </c:pt>
                <c:pt idx="1891">
                  <c:v>0.370328856248487</c:v>
                </c:pt>
                <c:pt idx="1892">
                  <c:v>0.36795589827793</c:v>
                </c:pt>
                <c:pt idx="1893">
                  <c:v>0.36560448528617</c:v>
                </c:pt>
                <c:pt idx="1894">
                  <c:v>0.363274360735963</c:v>
                </c:pt>
                <c:pt idx="1895">
                  <c:v>0.360965271897869</c:v>
                </c:pt>
                <c:pt idx="1896">
                  <c:v>0.358676969782254</c:v>
                </c:pt>
                <c:pt idx="1897">
                  <c:v>0.356409209072737</c:v>
                </c:pt>
                <c:pt idx="1898">
                  <c:v>0.354161748061002</c:v>
                </c:pt>
                <c:pt idx="1899">
                  <c:v>0.351934348582981</c:v>
                </c:pt>
                <c:pt idx="1900">
                  <c:v>0.349726775956354</c:v>
                </c:pt>
                <c:pt idx="1901">
                  <c:v>0.347538798919338</c:v>
                </c:pt>
                <c:pt idx="1902">
                  <c:v>0.345370189570744</c:v>
                </c:pt>
                <c:pt idx="1903">
                  <c:v>0.34322072331125</c:v>
                </c:pt>
                <c:pt idx="1904">
                  <c:v>0.341090178785895</c:v>
                </c:pt>
                <c:pt idx="1905">
                  <c:v>0.338978337827732</c:v>
                </c:pt>
                <c:pt idx="1906">
                  <c:v>0.336884985402629</c:v>
                </c:pt>
                <c:pt idx="1907">
                  <c:v>0.334809909555197</c:v>
                </c:pt>
                <c:pt idx="1908">
                  <c:v>0.3327529013558</c:v>
                </c:pt>
                <c:pt idx="1909">
                  <c:v>0.330713754848645</c:v>
                </c:pt>
                <c:pt idx="1910">
                  <c:v>0.328692267000901</c:v>
                </c:pt>
                <c:pt idx="1911">
                  <c:v>0.326688237652852</c:v>
                </c:pt>
                <c:pt idx="1912">
                  <c:v>0.324701469469033</c:v>
                </c:pt>
                <c:pt idx="1913">
                  <c:v>0.322731767890346</c:v>
                </c:pt>
                <c:pt idx="1914">
                  <c:v>0.320778941087125</c:v>
                </c:pt>
                <c:pt idx="1915">
                  <c:v>0.318842799913127</c:v>
                </c:pt>
                <c:pt idx="1916">
                  <c:v>0.316923157860437</c:v>
                </c:pt>
                <c:pt idx="1917">
                  <c:v>0.315019831015252</c:v>
                </c:pt>
                <c:pt idx="1918">
                  <c:v>0.313132638014542</c:v>
                </c:pt>
                <c:pt idx="1919">
                  <c:v>0.311261400003549</c:v>
                </c:pt>
                <c:pt idx="1920">
                  <c:v>0.309405940594119</c:v>
                </c:pt>
                <c:pt idx="1921">
                  <c:v>0.307566085823847</c:v>
                </c:pt>
                <c:pt idx="1922">
                  <c:v>0.305741664116012</c:v>
                </c:pt>
                <c:pt idx="1923">
                  <c:v>0.303932506240279</c:v>
                </c:pt>
                <c:pt idx="1924">
                  <c:v>0.302138445274174</c:v>
                </c:pt>
                <c:pt idx="1925">
                  <c:v>0.300359316565284</c:v>
                </c:pt>
                <c:pt idx="1926">
                  <c:v>0.29859495769419</c:v>
                </c:pt>
                <c:pt idx="1927">
                  <c:v>0.296845208438106</c:v>
                </c:pt>
                <c:pt idx="1928">
                  <c:v>0.29510991073521</c:v>
                </c:pt>
                <c:pt idx="1929">
                  <c:v>0.293388908649655</c:v>
                </c:pt>
                <c:pt idx="1930">
                  <c:v>0.291682048337239</c:v>
                </c:pt>
                <c:pt idx="1931">
                  <c:v>0.289989178011728</c:v>
                </c:pt>
                <c:pt idx="1932">
                  <c:v>0.288310147911809</c:v>
                </c:pt>
                <c:pt idx="1933">
                  <c:v>0.286644810268667</c:v>
                </c:pt>
                <c:pt idx="1934">
                  <c:v>0.284993019274167</c:v>
                </c:pt>
                <c:pt idx="1935">
                  <c:v>0.283354631049633</c:v>
                </c:pt>
                <c:pt idx="1936">
                  <c:v>0.281729503615206</c:v>
                </c:pt>
                <c:pt idx="1937">
                  <c:v>0.280117496859771</c:v>
                </c:pt>
                <c:pt idx="1938">
                  <c:v>0.278518472511445</c:v>
                </c:pt>
                <c:pt idx="1939">
                  <c:v>0.276932294108604</c:v>
                </c:pt>
                <c:pt idx="1940">
                  <c:v>0.275358826971448</c:v>
                </c:pt>
                <c:pt idx="1941">
                  <c:v>0.273797938174089</c:v>
                </c:pt>
                <c:pt idx="1942">
                  <c:v>0.272249496517145</c:v>
                </c:pt>
                <c:pt idx="1943">
                  <c:v>0.270713372500843</c:v>
                </c:pt>
                <c:pt idx="1944">
                  <c:v>0.2691894382986</c:v>
                </c:pt>
                <c:pt idx="1945">
                  <c:v>0.2676775677311</c:v>
                </c:pt>
                <c:pt idx="1946">
                  <c:v>0.266177636240826</c:v>
                </c:pt>
                <c:pt idx="1947">
                  <c:v>0.26468952086706</c:v>
                </c:pt>
                <c:pt idx="1948">
                  <c:v>0.263213100221331</c:v>
                </c:pt>
                <c:pt idx="1949">
                  <c:v>0.261748254463308</c:v>
                </c:pt>
                <c:pt idx="1950">
                  <c:v>0.260294865277119</c:v>
                </c:pt>
                <c:pt idx="1951">
                  <c:v>0.258852815848097</c:v>
                </c:pt>
                <c:pt idx="1952">
                  <c:v>0.257421990839943</c:v>
                </c:pt>
                <c:pt idx="1953">
                  <c:v>0.256002276372288</c:v>
                </c:pt>
                <c:pt idx="1954">
                  <c:v>0.254593559998662</c:v>
                </c:pt>
                <c:pt idx="1955">
                  <c:v>0.253195730684846</c:v>
                </c:pt>
                <c:pt idx="1956">
                  <c:v>0.251808678787607</c:v>
                </c:pt>
                <c:pt idx="1957">
                  <c:v>0.250432296033808</c:v>
                </c:pt>
                <c:pt idx="1958">
                  <c:v>0.249066475499889</c:v>
                </c:pt>
                <c:pt idx="1959">
                  <c:v>0.247711111591698</c:v>
                </c:pt>
                <c:pt idx="1960">
                  <c:v>0.246366100024681</c:v>
                </c:pt>
                <c:pt idx="1961">
                  <c:v>0.245031337804415</c:v>
                </c:pt>
                <c:pt idx="1962">
                  <c:v>0.243706723207482</c:v>
                </c:pt>
                <c:pt idx="1963">
                  <c:v>0.242392155762667</c:v>
                </c:pt>
                <c:pt idx="1964">
                  <c:v>0.241087536232486</c:v>
                </c:pt>
                <c:pt idx="1965">
                  <c:v>0.239792766595037</c:v>
                </c:pt>
                <c:pt idx="1966">
                  <c:v>0.238507750026151</c:v>
                </c:pt>
                <c:pt idx="1967">
                  <c:v>0.237232390881862</c:v>
                </c:pt>
                <c:pt idx="1968">
                  <c:v>0.235966594681166</c:v>
                </c:pt>
                <c:pt idx="1969">
                  <c:v>0.23471026808908</c:v>
                </c:pt>
                <c:pt idx="1970">
                  <c:v>0.233463318899991</c:v>
                </c:pt>
                <c:pt idx="1971">
                  <c:v>0.232225656021282</c:v>
                </c:pt>
                <c:pt idx="1972">
                  <c:v>0.230997189457236</c:v>
                </c:pt>
                <c:pt idx="1973">
                  <c:v>0.229777830293222</c:v>
                </c:pt>
                <c:pt idx="1974">
                  <c:v>0.228567490680129</c:v>
                </c:pt>
                <c:pt idx="1975">
                  <c:v>0.227366083819079</c:v>
                </c:pt>
                <c:pt idx="1976">
                  <c:v>0.226173523946388</c:v>
                </c:pt>
                <c:pt idx="1977">
                  <c:v>0.224989726318775</c:v>
                </c:pt>
                <c:pt idx="1978">
                  <c:v>0.223814607198829</c:v>
                </c:pt>
                <c:pt idx="1979">
                  <c:v>0.222648083840707</c:v>
                </c:pt>
                <c:pt idx="1980">
                  <c:v>0.221490074476076</c:v>
                </c:pt>
                <c:pt idx="1981">
                  <c:v>0.220340498300282</c:v>
                </c:pt>
                <c:pt idx="1982">
                  <c:v>0.219199275458753</c:v>
                </c:pt>
                <c:pt idx="1983">
                  <c:v>0.218066327033625</c:v>
                </c:pt>
                <c:pt idx="1984">
                  <c:v>0.216941575030583</c:v>
                </c:pt>
                <c:pt idx="1985">
                  <c:v>0.215824942365925</c:v>
                </c:pt>
                <c:pt idx="1986">
                  <c:v>0.214716352853833</c:v>
                </c:pt>
                <c:pt idx="1987">
                  <c:v>0.213615731193851</c:v>
                </c:pt>
                <c:pt idx="1988">
                  <c:v>0.212523002958569</c:v>
                </c:pt>
                <c:pt idx="1989">
                  <c:v>0.211438094581509</c:v>
                </c:pt>
                <c:pt idx="1990">
                  <c:v>0.210360933345202</c:v>
                </c:pt>
                <c:pt idx="1991">
                  <c:v>0.209291447369462</c:v>
                </c:pt>
                <c:pt idx="1992">
                  <c:v>0.208229565599845</c:v>
                </c:pt>
                <c:pt idx="1993">
                  <c:v>0.207175217796301</c:v>
                </c:pt>
                <c:pt idx="1994">
                  <c:v>0.206128334521999</c:v>
                </c:pt>
                <c:pt idx="1995">
                  <c:v>0.205088847132336</c:v>
                </c:pt>
                <c:pt idx="1996">
                  <c:v>0.204056687764122</c:v>
                </c:pt>
                <c:pt idx="1997">
                  <c:v>0.203031789324936</c:v>
                </c:pt>
                <c:pt idx="1998">
                  <c:v>0.202014085482648</c:v>
                </c:pt>
                <c:pt idx="1999">
                  <c:v>0.201003510655115</c:v>
                </c:pt>
                <c:pt idx="2000">
                  <c:v>0.200000000000034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-0.025</c:v>
                </c:pt>
                <c:pt idx="1">
                  <c:v>-0.0250782991717878</c:v>
                </c:pt>
                <c:pt idx="2">
                  <c:v>-0.0251569480669838</c:v>
                </c:pt>
                <c:pt idx="3">
                  <c:v>-0.0252359487670588</c:v>
                </c:pt>
                <c:pt idx="4">
                  <c:v>-0.0253153033692289</c:v>
                </c:pt>
                <c:pt idx="5">
                  <c:v>-0.0253950139866015</c:v>
                </c:pt>
                <c:pt idx="6">
                  <c:v>-0.025475082748323</c:v>
                </c:pt>
                <c:pt idx="7">
                  <c:v>-0.0255555117997277</c:v>
                </c:pt>
                <c:pt idx="8">
                  <c:v>-0.0256363033024891</c:v>
                </c:pt>
                <c:pt idx="9">
                  <c:v>-0.0257174594347723</c:v>
                </c:pt>
                <c:pt idx="10">
                  <c:v>-0.0257989823913883</c:v>
                </c:pt>
                <c:pt idx="11">
                  <c:v>-0.0258808743839499</c:v>
                </c:pt>
                <c:pt idx="12">
                  <c:v>-0.0259631376410298</c:v>
                </c:pt>
                <c:pt idx="13">
                  <c:v>-0.0260457744083195</c:v>
                </c:pt>
                <c:pt idx="14">
                  <c:v>-0.0261287869487911</c:v>
                </c:pt>
                <c:pt idx="15">
                  <c:v>-0.0262121775428602</c:v>
                </c:pt>
                <c:pt idx="16">
                  <c:v>-0.0262959484885509</c:v>
                </c:pt>
                <c:pt idx="17">
                  <c:v>-0.0263801021016625</c:v>
                </c:pt>
                <c:pt idx="18">
                  <c:v>-0.0264646407159384</c:v>
                </c:pt>
                <c:pt idx="19">
                  <c:v>-0.0265495666832361</c:v>
                </c:pt>
                <c:pt idx="20">
                  <c:v>-0.0266348823737007</c:v>
                </c:pt>
                <c:pt idx="21">
                  <c:v>-0.0267205901759383</c:v>
                </c:pt>
                <c:pt idx="22">
                  <c:v>-0.0268066924971934</c:v>
                </c:pt>
                <c:pt idx="23">
                  <c:v>-0.0268931917635267</c:v>
                </c:pt>
                <c:pt idx="24">
                  <c:v>-0.0269800904199958</c:v>
                </c:pt>
                <c:pt idx="25">
                  <c:v>-0.027067390930838</c:v>
                </c:pt>
                <c:pt idx="26">
                  <c:v>-0.0271550957796547</c:v>
                </c:pt>
                <c:pt idx="27">
                  <c:v>-0.0272432074695984</c:v>
                </c:pt>
                <c:pt idx="28">
                  <c:v>-0.0273317285235613</c:v>
                </c:pt>
                <c:pt idx="29">
                  <c:v>-0.0274206614843667</c:v>
                </c:pt>
                <c:pt idx="30">
                  <c:v>-0.0275100089149622</c:v>
                </c:pt>
                <c:pt idx="31">
                  <c:v>-0.0275997733986154</c:v>
                </c:pt>
                <c:pt idx="32">
                  <c:v>-0.0276899575391114</c:v>
                </c:pt>
                <c:pt idx="33">
                  <c:v>-0.0277805639609534</c:v>
                </c:pt>
                <c:pt idx="34">
                  <c:v>-0.0278715953095644</c:v>
                </c:pt>
                <c:pt idx="35">
                  <c:v>-0.0279630542514929</c:v>
                </c:pt>
                <c:pt idx="36">
                  <c:v>-0.0280549434746193</c:v>
                </c:pt>
                <c:pt idx="37">
                  <c:v>-0.028147265688366</c:v>
                </c:pt>
                <c:pt idx="38">
                  <c:v>-0.0282400236239093</c:v>
                </c:pt>
                <c:pt idx="39">
                  <c:v>-0.028333220034394</c:v>
                </c:pt>
                <c:pt idx="40">
                  <c:v>-0.0284268576951503</c:v>
                </c:pt>
                <c:pt idx="41">
                  <c:v>-0.0285209394039138</c:v>
                </c:pt>
                <c:pt idx="42">
                  <c:v>-0.0286154679810475</c:v>
                </c:pt>
                <c:pt idx="43">
                  <c:v>-0.0287104462697666</c:v>
                </c:pt>
                <c:pt idx="44">
                  <c:v>-0.0288058771363662</c:v>
                </c:pt>
                <c:pt idx="45">
                  <c:v>-0.0289017634704514</c:v>
                </c:pt>
                <c:pt idx="46">
                  <c:v>-0.0289981081851705</c:v>
                </c:pt>
                <c:pt idx="47">
                  <c:v>-0.0290949142174504</c:v>
                </c:pt>
                <c:pt idx="48">
                  <c:v>-0.0291921845282355</c:v>
                </c:pt>
                <c:pt idx="49">
                  <c:v>-0.029289922102729</c:v>
                </c:pt>
                <c:pt idx="50">
                  <c:v>-0.029388129950637</c:v>
                </c:pt>
                <c:pt idx="51">
                  <c:v>-0.0294868111064163</c:v>
                </c:pt>
                <c:pt idx="52">
                  <c:v>-0.029585968629524</c:v>
                </c:pt>
                <c:pt idx="53">
                  <c:v>-0.0296856056046712</c:v>
                </c:pt>
                <c:pt idx="54">
                  <c:v>-0.0297857251420791</c:v>
                </c:pt>
                <c:pt idx="55">
                  <c:v>-0.0298863303777386</c:v>
                </c:pt>
                <c:pt idx="56">
                  <c:v>-0.0299874244736726</c:v>
                </c:pt>
                <c:pt idx="57">
                  <c:v>-0.030089010618202</c:v>
                </c:pt>
                <c:pt idx="58">
                  <c:v>-0.0301910920262147</c:v>
                </c:pt>
                <c:pt idx="59">
                  <c:v>-0.0302936719394376</c:v>
                </c:pt>
                <c:pt idx="60">
                  <c:v>-0.0303967536267125</c:v>
                </c:pt>
                <c:pt idx="61">
                  <c:v>-0.0305003403842751</c:v>
                </c:pt>
                <c:pt idx="62">
                  <c:v>-0.0306044355360372</c:v>
                </c:pt>
                <c:pt idx="63">
                  <c:v>-0.0307090424338727</c:v>
                </c:pt>
                <c:pt idx="64">
                  <c:v>-0.0308141644579072</c:v>
                </c:pt>
                <c:pt idx="65">
                  <c:v>-0.0309198050168107</c:v>
                </c:pt>
                <c:pt idx="66">
                  <c:v>-0.0310259675480943</c:v>
                </c:pt>
                <c:pt idx="67">
                  <c:v>-0.0311326555184109</c:v>
                </c:pt>
                <c:pt idx="68">
                  <c:v>-0.0312398724238584</c:v>
                </c:pt>
                <c:pt idx="69">
                  <c:v>-0.0313476217902885</c:v>
                </c:pt>
                <c:pt idx="70">
                  <c:v>-0.0314559071736178</c:v>
                </c:pt>
                <c:pt idx="71">
                  <c:v>-0.0315647321601432</c:v>
                </c:pt>
                <c:pt idx="72">
                  <c:v>-0.0316741003668619</c:v>
                </c:pt>
                <c:pt idx="73">
                  <c:v>-0.0317840154417949</c:v>
                </c:pt>
                <c:pt idx="74">
                  <c:v>-0.0318944810643142</c:v>
                </c:pt>
                <c:pt idx="75">
                  <c:v>-0.0320055009454748</c:v>
                </c:pt>
                <c:pt idx="76">
                  <c:v>-0.0321170788283508</c:v>
                </c:pt>
                <c:pt idx="77">
                  <c:v>-0.0322292184883752</c:v>
                </c:pt>
                <c:pt idx="78">
                  <c:v>-0.0323419237336847</c:v>
                </c:pt>
                <c:pt idx="79">
                  <c:v>-0.0324551984054686</c:v>
                </c:pt>
                <c:pt idx="80">
                  <c:v>-0.0325690463783218</c:v>
                </c:pt>
                <c:pt idx="81">
                  <c:v>-0.0326834715606031</c:v>
                </c:pt>
                <c:pt idx="82">
                  <c:v>-0.0327984778947973</c:v>
                </c:pt>
                <c:pt idx="83">
                  <c:v>-0.0329140693578824</c:v>
                </c:pt>
                <c:pt idx="84">
                  <c:v>-0.0330302499617012</c:v>
                </c:pt>
                <c:pt idx="85">
                  <c:v>-0.0331470237533383</c:v>
                </c:pt>
                <c:pt idx="86">
                  <c:v>-0.033264394815501</c:v>
                </c:pt>
                <c:pt idx="87">
                  <c:v>-0.0333823672669062</c:v>
                </c:pt>
                <c:pt idx="88">
                  <c:v>-0.0335009452626713</c:v>
                </c:pt>
                <c:pt idx="89">
                  <c:v>-0.033620132994711</c:v>
                </c:pt>
                <c:pt idx="90">
                  <c:v>-0.0337399346921387</c:v>
                </c:pt>
                <c:pt idx="91">
                  <c:v>-0.0338603546216735</c:v>
                </c:pt>
                <c:pt idx="92">
                  <c:v>-0.0339813970880523</c:v>
                </c:pt>
                <c:pt idx="93">
                  <c:v>-0.0341030664344474</c:v>
                </c:pt>
                <c:pt idx="94">
                  <c:v>-0.0342253670428896</c:v>
                </c:pt>
                <c:pt idx="95">
                  <c:v>-0.0343483033346967</c:v>
                </c:pt>
                <c:pt idx="96">
                  <c:v>-0.0344718797709079</c:v>
                </c:pt>
                <c:pt idx="97">
                  <c:v>-0.0345961008527237</c:v>
                </c:pt>
                <c:pt idx="98">
                  <c:v>-0.0347209711219517</c:v>
                </c:pt>
                <c:pt idx="99">
                  <c:v>-0.0348464951614588</c:v>
                </c:pt>
                <c:pt idx="100">
                  <c:v>-0.0349726775956281</c:v>
                </c:pt>
                <c:pt idx="101">
                  <c:v>-0.0350995230908237</c:v>
                </c:pt>
                <c:pt idx="102">
                  <c:v>-0.03522703635586</c:v>
                </c:pt>
                <c:pt idx="103">
                  <c:v>-0.0353552221424786</c:v>
                </c:pt>
                <c:pt idx="104">
                  <c:v>-0.0354840852458306</c:v>
                </c:pt>
                <c:pt idx="105">
                  <c:v>-0.0356136305049662</c:v>
                </c:pt>
                <c:pt idx="106">
                  <c:v>-0.0357438628033303</c:v>
                </c:pt>
                <c:pt idx="107">
                  <c:v>-0.035874787069265</c:v>
                </c:pt>
                <c:pt idx="108">
                  <c:v>-0.0360064082765191</c:v>
                </c:pt>
                <c:pt idx="109">
                  <c:v>-0.0361387314447642</c:v>
                </c:pt>
                <c:pt idx="110">
                  <c:v>-0.0362717616401181</c:v>
                </c:pt>
                <c:pt idx="111">
                  <c:v>-0.0364055039756747</c:v>
                </c:pt>
                <c:pt idx="112">
                  <c:v>-0.0365399636120423</c:v>
                </c:pt>
                <c:pt idx="113">
                  <c:v>-0.0366751457578882</c:v>
                </c:pt>
                <c:pt idx="114">
                  <c:v>-0.0368110556704911</c:v>
                </c:pt>
                <c:pt idx="115">
                  <c:v>-0.0369476986563013</c:v>
                </c:pt>
                <c:pt idx="116">
                  <c:v>-0.0370850800715086</c:v>
                </c:pt>
                <c:pt idx="117">
                  <c:v>-0.0372232053226174</c:v>
                </c:pt>
                <c:pt idx="118">
                  <c:v>-0.037362079867031</c:v>
                </c:pt>
                <c:pt idx="119">
                  <c:v>-0.0375017092136426</c:v>
                </c:pt>
                <c:pt idx="120">
                  <c:v>-0.0376420989234356</c:v>
                </c:pt>
                <c:pt idx="121">
                  <c:v>-0.0377832546100918</c:v>
                </c:pt>
                <c:pt idx="122">
                  <c:v>-0.0379251819406082</c:v>
                </c:pt>
                <c:pt idx="123">
                  <c:v>-0.0380678866359222</c:v>
                </c:pt>
                <c:pt idx="124">
                  <c:v>-0.0382113744715459</c:v>
                </c:pt>
                <c:pt idx="125">
                  <c:v>-0.0383556512782092</c:v>
                </c:pt>
                <c:pt idx="126">
                  <c:v>-0.0385007229425121</c:v>
                </c:pt>
                <c:pt idx="127">
                  <c:v>-0.0386465954075858</c:v>
                </c:pt>
                <c:pt idx="128">
                  <c:v>-0.0387932746737637</c:v>
                </c:pt>
                <c:pt idx="129">
                  <c:v>-0.0389407667992615</c:v>
                </c:pt>
                <c:pt idx="130">
                  <c:v>-0.0390890779008672</c:v>
                </c:pt>
                <c:pt idx="131">
                  <c:v>-0.0392382141546411</c:v>
                </c:pt>
                <c:pt idx="132">
                  <c:v>-0.0393881817966253</c:v>
                </c:pt>
                <c:pt idx="133">
                  <c:v>-0.0395389871235637</c:v>
                </c:pt>
                <c:pt idx="134">
                  <c:v>-0.0396906364936327</c:v>
                </c:pt>
                <c:pt idx="135">
                  <c:v>-0.0398431363271814</c:v>
                </c:pt>
                <c:pt idx="136">
                  <c:v>-0.0399964931074839</c:v>
                </c:pt>
                <c:pt idx="137">
                  <c:v>-0.0401507133815009</c:v>
                </c:pt>
                <c:pt idx="138">
                  <c:v>-0.0403058037606539</c:v>
                </c:pt>
                <c:pt idx="139">
                  <c:v>-0.0404617709216095</c:v>
                </c:pt>
                <c:pt idx="140">
                  <c:v>-0.0406186216070753</c:v>
                </c:pt>
                <c:pt idx="141">
                  <c:v>-0.0407763626266083</c:v>
                </c:pt>
                <c:pt idx="142">
                  <c:v>-0.0409350008574343</c:v>
                </c:pt>
                <c:pt idx="143">
                  <c:v>-0.041094543245279</c:v>
                </c:pt>
                <c:pt idx="144">
                  <c:v>-0.0412549968052125</c:v>
                </c:pt>
                <c:pt idx="145">
                  <c:v>-0.0414163686225056</c:v>
                </c:pt>
                <c:pt idx="146">
                  <c:v>-0.0415786658534983</c:v>
                </c:pt>
                <c:pt idx="147">
                  <c:v>-0.0417418957264821</c:v>
                </c:pt>
                <c:pt idx="148">
                  <c:v>-0.0419060655425946</c:v>
                </c:pt>
                <c:pt idx="149">
                  <c:v>-0.0420711826767283</c:v>
                </c:pt>
                <c:pt idx="150">
                  <c:v>-0.0422372545784519</c:v>
                </c:pt>
                <c:pt idx="151">
                  <c:v>-0.0424042887729463</c:v>
                </c:pt>
                <c:pt idx="152">
                  <c:v>-0.0425722928619542</c:v>
                </c:pt>
                <c:pt idx="153">
                  <c:v>-0.0427412745247441</c:v>
                </c:pt>
                <c:pt idx="154">
                  <c:v>-0.0429112415190887</c:v>
                </c:pt>
                <c:pt idx="155">
                  <c:v>-0.0430822016822584</c:v>
                </c:pt>
                <c:pt idx="156">
                  <c:v>-0.0432541629320296</c:v>
                </c:pt>
                <c:pt idx="157">
                  <c:v>-0.0434271332677081</c:v>
                </c:pt>
                <c:pt idx="158">
                  <c:v>-0.043601120771169</c:v>
                </c:pt>
                <c:pt idx="159">
                  <c:v>-0.0437761336079111</c:v>
                </c:pt>
                <c:pt idx="160">
                  <c:v>-0.0439521800281288</c:v>
                </c:pt>
                <c:pt idx="161">
                  <c:v>-0.0441292683677996</c:v>
                </c:pt>
                <c:pt idx="162">
                  <c:v>-0.0443074070497886</c:v>
                </c:pt>
                <c:pt idx="163">
                  <c:v>-0.0444866045849698</c:v>
                </c:pt>
                <c:pt idx="164">
                  <c:v>-0.0446668695733655</c:v>
                </c:pt>
                <c:pt idx="165">
                  <c:v>-0.0448482107053023</c:v>
                </c:pt>
                <c:pt idx="166">
                  <c:v>-0.0450306367625857</c:v>
                </c:pt>
                <c:pt idx="167">
                  <c:v>-0.045214156619693</c:v>
                </c:pt>
                <c:pt idx="168">
                  <c:v>-0.0453987792449849</c:v>
                </c:pt>
                <c:pt idx="169">
                  <c:v>-0.0455845137019356</c:v>
                </c:pt>
                <c:pt idx="170">
                  <c:v>-0.0457713691503826</c:v>
                </c:pt>
                <c:pt idx="171">
                  <c:v>-0.0459593548477962</c:v>
                </c:pt>
                <c:pt idx="172">
                  <c:v>-0.0461484801505689</c:v>
                </c:pt>
                <c:pt idx="173">
                  <c:v>-0.0463387545153253</c:v>
                </c:pt>
                <c:pt idx="174">
                  <c:v>-0.046530187500253</c:v>
                </c:pt>
                <c:pt idx="175">
                  <c:v>-0.0467227887664538</c:v>
                </c:pt>
                <c:pt idx="176">
                  <c:v>-0.0469165680793175</c:v>
                </c:pt>
                <c:pt idx="177">
                  <c:v>-0.0471115353099176</c:v>
                </c:pt>
                <c:pt idx="178">
                  <c:v>-0.0473077004364281</c:v>
                </c:pt>
                <c:pt idx="179">
                  <c:v>-0.0475050735455652</c:v>
                </c:pt>
                <c:pt idx="180">
                  <c:v>-0.0477036648340501</c:v>
                </c:pt>
                <c:pt idx="181">
                  <c:v>-0.0479034846100968</c:v>
                </c:pt>
                <c:pt idx="182">
                  <c:v>-0.048104543294924</c:v>
                </c:pt>
                <c:pt idx="183">
                  <c:v>-0.0483068514242904</c:v>
                </c:pt>
                <c:pt idx="184">
                  <c:v>-0.0485104196500567</c:v>
                </c:pt>
                <c:pt idx="185">
                  <c:v>-0.0487152587417716</c:v>
                </c:pt>
                <c:pt idx="186">
                  <c:v>-0.0489213795882849</c:v>
                </c:pt>
                <c:pt idx="187">
                  <c:v>-0.0491287931993865</c:v>
                </c:pt>
                <c:pt idx="188">
                  <c:v>-0.0493375107074724</c:v>
                </c:pt>
                <c:pt idx="189">
                  <c:v>-0.0495475433692387</c:v>
                </c:pt>
                <c:pt idx="190">
                  <c:v>-0.049758902567403</c:v>
                </c:pt>
                <c:pt idx="191">
                  <c:v>-0.0499715998124551</c:v>
                </c:pt>
                <c:pt idx="192">
                  <c:v>-0.0501856467444361</c:v>
                </c:pt>
                <c:pt idx="193">
                  <c:v>-0.0504010551347481</c:v>
                </c:pt>
                <c:pt idx="194">
                  <c:v>-0.0506178368879932</c:v>
                </c:pt>
                <c:pt idx="195">
                  <c:v>-0.0508360040438443</c:v>
                </c:pt>
                <c:pt idx="196">
                  <c:v>-0.0510555687789469</c:v>
                </c:pt>
                <c:pt idx="197">
                  <c:v>-0.0512765434088531</c:v>
                </c:pt>
                <c:pt idx="198">
                  <c:v>-0.0514989403899884</c:v>
                </c:pt>
                <c:pt idx="199">
                  <c:v>-0.051722772321652</c:v>
                </c:pt>
                <c:pt idx="200">
                  <c:v>-0.051948051948051</c:v>
                </c:pt>
                <c:pt idx="201">
                  <c:v>-0.0521747921603693</c:v>
                </c:pt>
                <c:pt idx="202">
                  <c:v>-0.0524030059988724</c:v>
                </c:pt>
                <c:pt idx="203">
                  <c:v>-0.0526327066550477</c:v>
                </c:pt>
                <c:pt idx="204">
                  <c:v>-0.0528639074737819</c:v>
                </c:pt>
                <c:pt idx="205">
                  <c:v>-0.0530966219555766</c:v>
                </c:pt>
                <c:pt idx="206">
                  <c:v>-0.0533308637588012</c:v>
                </c:pt>
                <c:pt idx="207">
                  <c:v>-0.0535666467019858</c:v>
                </c:pt>
                <c:pt idx="208">
                  <c:v>-0.0538039847661539</c:v>
                </c:pt>
                <c:pt idx="209">
                  <c:v>-0.0540428920971955</c:v>
                </c:pt>
                <c:pt idx="210">
                  <c:v>-0.0542833830082822</c:v>
                </c:pt>
                <c:pt idx="211">
                  <c:v>-0.0545254719823245</c:v>
                </c:pt>
                <c:pt idx="212">
                  <c:v>-0.0547691736744726</c:v>
                </c:pt>
                <c:pt idx="213">
                  <c:v>-0.0550145029146612</c:v>
                </c:pt>
                <c:pt idx="214">
                  <c:v>-0.0552614747101998</c:v>
                </c:pt>
                <c:pt idx="215">
                  <c:v>-0.0555101042484083</c:v>
                </c:pt>
                <c:pt idx="216">
                  <c:v>-0.0557604068993009</c:v>
                </c:pt>
                <c:pt idx="217">
                  <c:v>-0.0560123982183165</c:v>
                </c:pt>
                <c:pt idx="218">
                  <c:v>-0.0562660939490994</c:v>
                </c:pt>
                <c:pt idx="219">
                  <c:v>-0.0565215100263292</c:v>
                </c:pt>
                <c:pt idx="220">
                  <c:v>-0.0567786625786017</c:v>
                </c:pt>
                <c:pt idx="221">
                  <c:v>-0.0570375679313634</c:v>
                </c:pt>
                <c:pt idx="222">
                  <c:v>-0.0572982426098971</c:v>
                </c:pt>
                <c:pt idx="223">
                  <c:v>-0.0575607033423633</c:v>
                </c:pt>
                <c:pt idx="224">
                  <c:v>-0.0578249670628975</c:v>
                </c:pt>
                <c:pt idx="225">
                  <c:v>-0.0580910509147626</c:v>
                </c:pt>
                <c:pt idx="226">
                  <c:v>-0.0583589722535609</c:v>
                </c:pt>
                <c:pt idx="227">
                  <c:v>-0.0586287486505046</c:v>
                </c:pt>
                <c:pt idx="228">
                  <c:v>-0.0589003978957466</c:v>
                </c:pt>
                <c:pt idx="229">
                  <c:v>-0.0591739380017736</c:v>
                </c:pt>
                <c:pt idx="230">
                  <c:v>-0.0594493872068621</c:v>
                </c:pt>
                <c:pt idx="231">
                  <c:v>-0.0597267639785984</c:v>
                </c:pt>
                <c:pt idx="232">
                  <c:v>-0.0600060870174657</c:v>
                </c:pt>
                <c:pt idx="233">
                  <c:v>-0.0602873752604973</c:v>
                </c:pt>
                <c:pt idx="234">
                  <c:v>-0.0605706478849995</c:v>
                </c:pt>
                <c:pt idx="235">
                  <c:v>-0.0608559243123445</c:v>
                </c:pt>
                <c:pt idx="236">
                  <c:v>-0.0611432242118349</c:v>
                </c:pt>
                <c:pt idx="237">
                  <c:v>-0.0614325675046426</c:v>
                </c:pt>
                <c:pt idx="238">
                  <c:v>-0.061723974367822</c:v>
                </c:pt>
                <c:pt idx="239">
                  <c:v>-0.0620174652384001</c:v>
                </c:pt>
                <c:pt idx="240">
                  <c:v>-0.0623130608175458</c:v>
                </c:pt>
                <c:pt idx="241">
                  <c:v>-0.0626107820748188</c:v>
                </c:pt>
                <c:pt idx="242">
                  <c:v>-0.0629106502525005</c:v>
                </c:pt>
                <c:pt idx="243">
                  <c:v>-0.0632126868700101</c:v>
                </c:pt>
                <c:pt idx="244">
                  <c:v>-0.0635169137284044</c:v>
                </c:pt>
                <c:pt idx="245">
                  <c:v>-0.063823352914968</c:v>
                </c:pt>
                <c:pt idx="246">
                  <c:v>-0.064132026807891</c:v>
                </c:pt>
                <c:pt idx="247">
                  <c:v>-0.0644429580810403</c:v>
                </c:pt>
                <c:pt idx="248">
                  <c:v>-0.0647561697088235</c:v>
                </c:pt>
                <c:pt idx="249">
                  <c:v>-0.0650716849711503</c:v>
                </c:pt>
                <c:pt idx="250">
                  <c:v>-0.0653895274584912</c:v>
                </c:pt>
                <c:pt idx="251">
                  <c:v>-0.0657097210770375</c:v>
                </c:pt>
                <c:pt idx="252">
                  <c:v>-0.0660322900539638</c:v>
                </c:pt>
                <c:pt idx="253">
                  <c:v>-0.0663572589427965</c:v>
                </c:pt>
                <c:pt idx="254">
                  <c:v>-0.0666846526288898</c:v>
                </c:pt>
                <c:pt idx="255">
                  <c:v>-0.0670144963350121</c:v>
                </c:pt>
                <c:pt idx="256">
                  <c:v>-0.0673468156270455</c:v>
                </c:pt>
                <c:pt idx="257">
                  <c:v>-0.0676816364198014</c:v>
                </c:pt>
                <c:pt idx="258">
                  <c:v>-0.0680189849829537</c:v>
                </c:pt>
                <c:pt idx="259">
                  <c:v>-0.0683588879470938</c:v>
                </c:pt>
                <c:pt idx="260">
                  <c:v>-0.06870137230991</c:v>
                </c:pt>
                <c:pt idx="261">
                  <c:v>-0.0690464654424935</c:v>
                </c:pt>
                <c:pt idx="262">
                  <c:v>-0.069394195095775</c:v>
                </c:pt>
                <c:pt idx="263">
                  <c:v>-0.0697445894070943</c:v>
                </c:pt>
                <c:pt idx="264">
                  <c:v>-0.0700976769069072</c:v>
                </c:pt>
                <c:pt idx="265">
                  <c:v>-0.0704534865256311</c:v>
                </c:pt>
                <c:pt idx="266">
                  <c:v>-0.0708120476006353</c:v>
                </c:pt>
                <c:pt idx="267">
                  <c:v>-0.0711733898833771</c:v>
                </c:pt>
                <c:pt idx="268">
                  <c:v>-0.0715375435466891</c:v>
                </c:pt>
                <c:pt idx="269">
                  <c:v>-0.0719045391922197</c:v>
                </c:pt>
                <c:pt idx="270">
                  <c:v>-0.0722744078580329</c:v>
                </c:pt>
                <c:pt idx="271">
                  <c:v>-0.0726471810263685</c:v>
                </c:pt>
                <c:pt idx="272">
                  <c:v>-0.0730228906315698</c:v>
                </c:pt>
                <c:pt idx="273">
                  <c:v>-0.0734015690681802</c:v>
                </c:pt>
                <c:pt idx="274">
                  <c:v>-0.0737832491992143</c:v>
                </c:pt>
                <c:pt idx="275">
                  <c:v>-0.0741679643646086</c:v>
                </c:pt>
                <c:pt idx="276">
                  <c:v>-0.0745557483898545</c:v>
                </c:pt>
                <c:pt idx="277">
                  <c:v>-0.0749466355948197</c:v>
                </c:pt>
                <c:pt idx="278">
                  <c:v>-0.0753406608027626</c:v>
                </c:pt>
                <c:pt idx="279">
                  <c:v>-0.0757378593495433</c:v>
                </c:pt>
                <c:pt idx="280">
                  <c:v>-0.0761382670930386</c:v>
                </c:pt>
                <c:pt idx="281">
                  <c:v>-0.0765419204227642</c:v>
                </c:pt>
                <c:pt idx="282">
                  <c:v>-0.0769488562697104</c:v>
                </c:pt>
                <c:pt idx="283">
                  <c:v>-0.0773591121163967</c:v>
                </c:pt>
                <c:pt idx="284">
                  <c:v>-0.0777727260071504</c:v>
                </c:pt>
                <c:pt idx="285">
                  <c:v>-0.0781897365586167</c:v>
                </c:pt>
                <c:pt idx="286">
                  <c:v>-0.0786101829705045</c:v>
                </c:pt>
                <c:pt idx="287">
                  <c:v>-0.0790341050365749</c:v>
                </c:pt>
                <c:pt idx="288">
                  <c:v>-0.0794615431558793</c:v>
                </c:pt>
                <c:pt idx="289">
                  <c:v>-0.0798925383442526</c:v>
                </c:pt>
                <c:pt idx="290">
                  <c:v>-0.0803271322460693</c:v>
                </c:pt>
                <c:pt idx="291">
                  <c:v>-0.0807653671462698</c:v>
                </c:pt>
                <c:pt idx="292">
                  <c:v>-0.0812072859826614</c:v>
                </c:pt>
                <c:pt idx="293">
                  <c:v>-0.0816529323585064</c:v>
                </c:pt>
                <c:pt idx="294">
                  <c:v>-0.0821023505554001</c:v>
                </c:pt>
                <c:pt idx="295">
                  <c:v>-0.0825555855464491</c:v>
                </c:pt>
                <c:pt idx="296">
                  <c:v>-0.0830126830097581</c:v>
                </c:pt>
                <c:pt idx="297">
                  <c:v>-0.0834736893422331</c:v>
                </c:pt>
                <c:pt idx="298">
                  <c:v>-0.0839386516737096</c:v>
                </c:pt>
                <c:pt idx="299">
                  <c:v>-0.0844076178814142</c:v>
                </c:pt>
                <c:pt idx="300">
                  <c:v>-0.0848806366047714</c:v>
                </c:pt>
                <c:pt idx="301">
                  <c:v>-0.0853577572605617</c:v>
                </c:pt>
                <c:pt idx="302">
                  <c:v>-0.0858390300584432</c:v>
                </c:pt>
                <c:pt idx="303">
                  <c:v>-0.0863245060168459</c:v>
                </c:pt>
                <c:pt idx="304">
                  <c:v>-0.0868142369792503</c:v>
                </c:pt>
                <c:pt idx="305">
                  <c:v>-0.0873082756308587</c:v>
                </c:pt>
                <c:pt idx="306">
                  <c:v>-0.0878066755156738</c:v>
                </c:pt>
                <c:pt idx="307">
                  <c:v>-0.0883094910539927</c:v>
                </c:pt>
                <c:pt idx="308">
                  <c:v>-0.0888167775603312</c:v>
                </c:pt>
                <c:pt idx="309">
                  <c:v>-0.0893285912617884</c:v>
                </c:pt>
                <c:pt idx="310">
                  <c:v>-0.0898449893168658</c:v>
                </c:pt>
                <c:pt idx="311">
                  <c:v>-0.0903660298347536</c:v>
                </c:pt>
                <c:pt idx="312">
                  <c:v>-0.0908917718950971</c:v>
                </c:pt>
                <c:pt idx="313">
                  <c:v>-0.0914222755682591</c:v>
                </c:pt>
                <c:pt idx="314">
                  <c:v>-0.0919576019360901</c:v>
                </c:pt>
                <c:pt idx="315">
                  <c:v>-0.0924978131132234</c:v>
                </c:pt>
                <c:pt idx="316">
                  <c:v>-0.0930429722689106</c:v>
                </c:pt>
                <c:pt idx="317">
                  <c:v>-0.0935931436494117</c:v>
                </c:pt>
                <c:pt idx="318">
                  <c:v>-0.0941483926009588</c:v>
                </c:pt>
                <c:pt idx="319">
                  <c:v>-0.0947087855933077</c:v>
                </c:pt>
                <c:pt idx="320">
                  <c:v>-0.0952743902438986</c:v>
                </c:pt>
                <c:pt idx="321">
                  <c:v>-0.0958452753426407</c:v>
                </c:pt>
                <c:pt idx="322">
                  <c:v>-0.0964215108773428</c:v>
                </c:pt>
                <c:pt idx="323">
                  <c:v>-0.0970031680598065</c:v>
                </c:pt>
                <c:pt idx="324">
                  <c:v>-0.0975903193526051</c:v>
                </c:pt>
                <c:pt idx="325">
                  <c:v>-0.0981830384965681</c:v>
                </c:pt>
                <c:pt idx="326">
                  <c:v>-0.0987814005389916</c:v>
                </c:pt>
                <c:pt idx="327">
                  <c:v>-0.0993854818626003</c:v>
                </c:pt>
                <c:pt idx="328">
                  <c:v>-0.0999953602152817</c:v>
                </c:pt>
                <c:pt idx="329">
                  <c:v>-0.100611114740618</c:v>
                </c:pt>
                <c:pt idx="330">
                  <c:v>-0.101232826009239</c:v>
                </c:pt>
                <c:pt idx="331">
                  <c:v>-0.101860576051029</c:v>
                </c:pt>
                <c:pt idx="332">
                  <c:v>-0.102494448388199</c:v>
                </c:pt>
                <c:pt idx="333">
                  <c:v>-0.103134528069271</c:v>
                </c:pt>
                <c:pt idx="334">
                  <c:v>-0.103780901703992</c:v>
                </c:pt>
                <c:pt idx="335">
                  <c:v>-0.104433657499209</c:v>
                </c:pt>
                <c:pt idx="336">
                  <c:v>-0.105092885295735</c:v>
                </c:pt>
                <c:pt idx="337">
                  <c:v>-0.105758676606246</c:v>
                </c:pt>
                <c:pt idx="338">
                  <c:v>-0.10643112465423</c:v>
                </c:pt>
                <c:pt idx="339">
                  <c:v>-0.107110324414039</c:v>
                </c:pt>
                <c:pt idx="340">
                  <c:v>-0.107796372652055</c:v>
                </c:pt>
                <c:pt idx="341">
                  <c:v>-0.108489367969043</c:v>
                </c:pt>
                <c:pt idx="342">
                  <c:v>-0.109189410843688</c:v>
                </c:pt>
                <c:pt idx="343">
                  <c:v>-0.109896603677397</c:v>
                </c:pt>
                <c:pt idx="344">
                  <c:v>-0.110611050840373</c:v>
                </c:pt>
                <c:pt idx="345">
                  <c:v>-0.111332858719032</c:v>
                </c:pt>
                <c:pt idx="346">
                  <c:v>-0.112062135764785</c:v>
                </c:pt>
                <c:pt idx="347">
                  <c:v>-0.112798992544253</c:v>
                </c:pt>
                <c:pt idx="348">
                  <c:v>-0.113543541790944</c:v>
                </c:pt>
                <c:pt idx="349">
                  <c:v>-0.114295898458461</c:v>
                </c:pt>
                <c:pt idx="350">
                  <c:v>-0.115056179775275</c:v>
                </c:pt>
                <c:pt idx="351">
                  <c:v>-0.115824505301135</c:v>
                </c:pt>
                <c:pt idx="352">
                  <c:v>-0.116600996985159</c:v>
                </c:pt>
                <c:pt idx="353">
                  <c:v>-0.11738577922567</c:v>
                </c:pt>
                <c:pt idx="354">
                  <c:v>-0.118178978931843</c:v>
                </c:pt>
                <c:pt idx="355">
                  <c:v>-0.118980725587217</c:v>
                </c:pt>
                <c:pt idx="356">
                  <c:v>-0.119791151315145</c:v>
                </c:pt>
                <c:pt idx="357">
                  <c:v>-0.120610390946251</c:v>
                </c:pt>
                <c:pt idx="358">
                  <c:v>-0.121438582087967</c:v>
                </c:pt>
                <c:pt idx="359">
                  <c:v>-0.122275865196217</c:v>
                </c:pt>
                <c:pt idx="360">
                  <c:v>-0.123122383649341</c:v>
                </c:pt>
                <c:pt idx="361">
                  <c:v>-0.123978283824323</c:v>
                </c:pt>
                <c:pt idx="362">
                  <c:v>-0.124843715175424</c:v>
                </c:pt>
                <c:pt idx="363">
                  <c:v>-0.125718830315296</c:v>
                </c:pt>
                <c:pt idx="364">
                  <c:v>-0.126603785098677</c:v>
                </c:pt>
                <c:pt idx="365">
                  <c:v>-0.127498738708759</c:v>
                </c:pt>
                <c:pt idx="366">
                  <c:v>-0.128403853746334</c:v>
                </c:pt>
                <c:pt idx="367">
                  <c:v>-0.129319296321812</c:v>
                </c:pt>
                <c:pt idx="368">
                  <c:v>-0.130245236150235</c:v>
                </c:pt>
                <c:pt idx="369">
                  <c:v>-0.131181846649389</c:v>
                </c:pt>
                <c:pt idx="370">
                  <c:v>-0.132129305041138</c:v>
                </c:pt>
                <c:pt idx="371">
                  <c:v>-0.133087792456101</c:v>
                </c:pt>
                <c:pt idx="372">
                  <c:v>-0.134057494041807</c:v>
                </c:pt>
                <c:pt idx="373">
                  <c:v>-0.135038599074455</c:v>
                </c:pt>
                <c:pt idx="374">
                  <c:v>-0.136031301074432</c:v>
                </c:pt>
                <c:pt idx="375">
                  <c:v>-0.13703579792572</c:v>
                </c:pt>
                <c:pt idx="376">
                  <c:v>-0.138052291999364</c:v>
                </c:pt>
                <c:pt idx="377">
                  <c:v>-0.139080990281155</c:v>
                </c:pt>
                <c:pt idx="378">
                  <c:v>-0.140122104503687</c:v>
                </c:pt>
                <c:pt idx="379">
                  <c:v>-0.141175851282985</c:v>
                </c:pt>
                <c:pt idx="380">
                  <c:v>-0.142242452259868</c:v>
                </c:pt>
                <c:pt idx="381">
                  <c:v>-0.14332213424626</c:v>
                </c:pt>
                <c:pt idx="382">
                  <c:v>-0.144415129376632</c:v>
                </c:pt>
                <c:pt idx="383">
                  <c:v>-0.145521675264798</c:v>
                </c:pt>
                <c:pt idx="384">
                  <c:v>-0.146642015166295</c:v>
                </c:pt>
                <c:pt idx="385">
                  <c:v>-0.147776398146551</c:v>
                </c:pt>
                <c:pt idx="386">
                  <c:v>-0.148925079255125</c:v>
                </c:pt>
                <c:pt idx="387">
                  <c:v>-0.150088319706234</c:v>
                </c:pt>
                <c:pt idx="388">
                  <c:v>-0.151266387065867</c:v>
                </c:pt>
                <c:pt idx="389">
                  <c:v>-0.152459555445745</c:v>
                </c:pt>
                <c:pt idx="390">
                  <c:v>-0.153668105704438</c:v>
                </c:pt>
                <c:pt idx="391">
                  <c:v>-0.154892325655935</c:v>
                </c:pt>
                <c:pt idx="392">
                  <c:v>-0.156132510285999</c:v>
                </c:pt>
                <c:pt idx="393">
                  <c:v>-0.157388961976651</c:v>
                </c:pt>
                <c:pt idx="394">
                  <c:v>-0.158661990739127</c:v>
                </c:pt>
                <c:pt idx="395">
                  <c:v>-0.159951914455706</c:v>
                </c:pt>
                <c:pt idx="396">
                  <c:v>-0.161259059130783</c:v>
                </c:pt>
                <c:pt idx="397">
                  <c:v>-0.162583759151619</c:v>
                </c:pt>
                <c:pt idx="398">
                  <c:v>-0.163926357559192</c:v>
                </c:pt>
                <c:pt idx="399">
                  <c:v>-0.165287206329625</c:v>
                </c:pt>
                <c:pt idx="400">
                  <c:v>-0.166666666666655</c:v>
                </c:pt>
                <c:pt idx="401">
                  <c:v>-0.168065109305675</c:v>
                </c:pt>
                <c:pt idx="402">
                  <c:v>-0.169482914829866</c:v>
                </c:pt>
                <c:pt idx="403">
                  <c:v>-0.170920473998996</c:v>
                </c:pt>
                <c:pt idx="404">
                  <c:v>-0.172378188091482</c:v>
                </c:pt>
                <c:pt idx="405">
                  <c:v>-0.17385646926033</c:v>
                </c:pt>
                <c:pt idx="406">
                  <c:v>-0.175355740903638</c:v>
                </c:pt>
                <c:pt idx="407">
                  <c:v>-0.176876438050338</c:v>
                </c:pt>
                <c:pt idx="408">
                  <c:v>-0.178419007761927</c:v>
                </c:pt>
                <c:pt idx="409">
                  <c:v>-0.179983909550962</c:v>
                </c:pt>
                <c:pt idx="410">
                  <c:v>-0.181571615817143</c:v>
                </c:pt>
                <c:pt idx="411">
                  <c:v>-0.183182612301846</c:v>
                </c:pt>
                <c:pt idx="412">
                  <c:v>-0.184817398562032</c:v>
                </c:pt>
                <c:pt idx="413">
                  <c:v>-0.186476488464494</c:v>
                </c:pt>
                <c:pt idx="414">
                  <c:v>-0.188160410701477</c:v>
                </c:pt>
                <c:pt idx="415">
                  <c:v>-0.189869709328744</c:v>
                </c:pt>
                <c:pt idx="416">
                  <c:v>-0.191604944327252</c:v>
                </c:pt>
                <c:pt idx="417">
                  <c:v>-0.193366692189644</c:v>
                </c:pt>
                <c:pt idx="418">
                  <c:v>-0.195155546532848</c:v>
                </c:pt>
                <c:pt idx="419">
                  <c:v>-0.19697211873815</c:v>
                </c:pt>
                <c:pt idx="420">
                  <c:v>-0.198817038620193</c:v>
                </c:pt>
                <c:pt idx="421">
                  <c:v>-0.200690955126432</c:v>
                </c:pt>
                <c:pt idx="422">
                  <c:v>-0.20259453706868</c:v>
                </c:pt>
                <c:pt idx="423">
                  <c:v>-0.204528473888468</c:v>
                </c:pt>
                <c:pt idx="424">
                  <c:v>-0.206493476458074</c:v>
                </c:pt>
                <c:pt idx="425">
                  <c:v>-0.208490277919151</c:v>
                </c:pt>
                <c:pt idx="426">
                  <c:v>-0.210519634561053</c:v>
                </c:pt>
                <c:pt idx="427">
                  <c:v>-0.21258232674105</c:v>
                </c:pt>
                <c:pt idx="428">
                  <c:v>-0.214679159848795</c:v>
                </c:pt>
                <c:pt idx="429">
                  <c:v>-0.216810965317537</c:v>
                </c:pt>
                <c:pt idx="430">
                  <c:v>-0.218978601684747</c:v>
                </c:pt>
                <c:pt idx="431">
                  <c:v>-0.221182955705003</c:v>
                </c:pt>
                <c:pt idx="432">
                  <c:v>-0.223424943518154</c:v>
                </c:pt>
                <c:pt idx="433">
                  <c:v>-0.225705511875993</c:v>
                </c:pt>
                <c:pt idx="434">
                  <c:v>-0.228025639430901</c:v>
                </c:pt>
                <c:pt idx="435">
                  <c:v>-0.230386338090129</c:v>
                </c:pt>
                <c:pt idx="436">
                  <c:v>-0.232788654439653</c:v>
                </c:pt>
                <c:pt idx="437">
                  <c:v>-0.235233671241823</c:v>
                </c:pt>
                <c:pt idx="438">
                  <c:v>-0.237722509011294</c:v>
                </c:pt>
                <c:pt idx="439">
                  <c:v>-0.240256327674049</c:v>
                </c:pt>
                <c:pt idx="440">
                  <c:v>-0.242836328314692</c:v>
                </c:pt>
                <c:pt idx="441">
                  <c:v>-0.245463755017513</c:v>
                </c:pt>
                <c:pt idx="442">
                  <c:v>-0.248139896807276</c:v>
                </c:pt>
                <c:pt idx="443">
                  <c:v>-0.250866089696062</c:v>
                </c:pt>
                <c:pt idx="444">
                  <c:v>-0.253643718843013</c:v>
                </c:pt>
                <c:pt idx="445">
                  <c:v>-0.256474220834295</c:v>
                </c:pt>
                <c:pt idx="446">
                  <c:v>-0.259359086091174</c:v>
                </c:pt>
                <c:pt idx="447">
                  <c:v>-0.26229986141466</c:v>
                </c:pt>
                <c:pt idx="448">
                  <c:v>-0.265298152675874</c:v>
                </c:pt>
                <c:pt idx="449">
                  <c:v>-0.268355627661937</c:v>
                </c:pt>
                <c:pt idx="450">
                  <c:v>-0.271474019087986</c:v>
                </c:pt>
                <c:pt idx="451">
                  <c:v>-0.274655127786744</c:v>
                </c:pt>
                <c:pt idx="452">
                  <c:v>-0.277900826087964</c:v>
                </c:pt>
                <c:pt idx="453">
                  <c:v>-0.28121306140109</c:v>
                </c:pt>
                <c:pt idx="454">
                  <c:v>-0.284593860015504</c:v>
                </c:pt>
                <c:pt idx="455">
                  <c:v>-0.288045331133954</c:v>
                </c:pt>
                <c:pt idx="456">
                  <c:v>-0.291569671156027</c:v>
                </c:pt>
                <c:pt idx="457">
                  <c:v>-0.295169168229944</c:v>
                </c:pt>
                <c:pt idx="458">
                  <c:v>-0.298846207092465</c:v>
                </c:pt>
                <c:pt idx="459">
                  <c:v>-0.302603274218454</c:v>
                </c:pt>
                <c:pt idx="460">
                  <c:v>-0.306442963303417</c:v>
                </c:pt>
                <c:pt idx="461">
                  <c:v>-0.310367981104447</c:v>
                </c:pt>
                <c:pt idx="462">
                  <c:v>-0.314381153667189</c:v>
                </c:pt>
                <c:pt idx="463">
                  <c:v>-0.318485432968912</c:v>
                </c:pt>
                <c:pt idx="464">
                  <c:v>-0.322683904010532</c:v>
                </c:pt>
                <c:pt idx="465">
                  <c:v>-0.326979792393334</c:v>
                </c:pt>
                <c:pt idx="466">
                  <c:v>-0.331376472419532</c:v>
                </c:pt>
                <c:pt idx="467">
                  <c:v>-0.335877475759389</c:v>
                </c:pt>
                <c:pt idx="468">
                  <c:v>-0.340486500731659</c:v>
                </c:pt>
                <c:pt idx="469">
                  <c:v>-0.345207422248641</c:v>
                </c:pt>
                <c:pt idx="470">
                  <c:v>-0.350044302481985</c:v>
                </c:pt>
                <c:pt idx="471">
                  <c:v>-0.355001402310958</c:v>
                </c:pt>
                <c:pt idx="472">
                  <c:v>-0.360083193621002</c:v>
                </c:pt>
                <c:pt idx="473">
                  <c:v>-0.365294372527125</c:v>
                </c:pt>
                <c:pt idx="474">
                  <c:v>-0.370639873604335</c:v>
                </c:pt>
                <c:pt idx="475">
                  <c:v>-0.376124885215739</c:v>
                </c:pt>
                <c:pt idx="476">
                  <c:v>-0.381754866038342</c:v>
                </c:pt>
                <c:pt idx="477">
                  <c:v>-0.387535562897222</c:v>
                </c:pt>
                <c:pt idx="478">
                  <c:v>-0.393473030030489</c:v>
                </c:pt>
                <c:pt idx="479">
                  <c:v>-0.399573649920801</c:v>
                </c:pt>
                <c:pt idx="480">
                  <c:v>-0.405844155844091</c:v>
                </c:pt>
                <c:pt idx="481">
                  <c:v>-0.412291656302939</c:v>
                </c:pt>
                <c:pt idx="482">
                  <c:v>-0.418923661530977</c:v>
                </c:pt>
                <c:pt idx="483">
                  <c:v>-0.425748112276039</c:v>
                </c:pt>
                <c:pt idx="484">
                  <c:v>-0.432773411093986</c:v>
                </c:pt>
                <c:pt idx="485">
                  <c:v>-0.440008456412445</c:v>
                </c:pt>
                <c:pt idx="486">
                  <c:v>-0.44746267965479</c:v>
                </c:pt>
                <c:pt idx="487">
                  <c:v>-0.455146085749983</c:v>
                </c:pt>
                <c:pt idx="488">
                  <c:v>-0.463069297394133</c:v>
                </c:pt>
                <c:pt idx="489">
                  <c:v>-0.471243603475458</c:v>
                </c:pt>
                <c:pt idx="490">
                  <c:v>-0.479681012126844</c:v>
                </c:pt>
                <c:pt idx="491">
                  <c:v>-0.488394308930279</c:v>
                </c:pt>
                <c:pt idx="492">
                  <c:v>-0.49739712086641</c:v>
                </c:pt>
                <c:pt idx="493">
                  <c:v>-0.506703986681945</c:v>
                </c:pt>
                <c:pt idx="494">
                  <c:v>-0.516330434439035</c:v>
                </c:pt>
                <c:pt idx="495">
                  <c:v>-0.52629306711665</c:v>
                </c:pt>
                <c:pt idx="496">
                  <c:v>-0.536609657256568</c:v>
                </c:pt>
                <c:pt idx="497">
                  <c:v>-0.547299251788787</c:v>
                </c:pt>
                <c:pt idx="498">
                  <c:v>-0.558382288337045</c:v>
                </c:pt>
                <c:pt idx="499">
                  <c:v>-0.569880724498501</c:v>
                </c:pt>
                <c:pt idx="500">
                  <c:v>-0.581818181818052</c:v>
                </c:pt>
                <c:pt idx="501">
                  <c:v>-0.594220106443626</c:v>
                </c:pt>
                <c:pt idx="502">
                  <c:v>-0.607113948761569</c:v>
                </c:pt>
                <c:pt idx="503">
                  <c:v>-0.620529364680754</c:v>
                </c:pt>
                <c:pt idx="504">
                  <c:v>-0.634498441671673</c:v>
                </c:pt>
                <c:pt idx="505">
                  <c:v>-0.649055953186678</c:v>
                </c:pt>
                <c:pt idx="506">
                  <c:v>-0.664239645707689</c:v>
                </c:pt>
                <c:pt idx="507">
                  <c:v>-0.68009056340959</c:v>
                </c:pt>
                <c:pt idx="508">
                  <c:v>-0.696653416318504</c:v>
                </c:pt>
                <c:pt idx="509">
                  <c:v>-0.713976998918421</c:v>
                </c:pt>
                <c:pt idx="510">
                  <c:v>-0.732114667459591</c:v>
                </c:pt>
                <c:pt idx="511">
                  <c:v>-0.751124885802399</c:v>
                </c:pt>
                <c:pt idx="512">
                  <c:v>-0.771071851559191</c:v>
                </c:pt>
                <c:pt idx="513">
                  <c:v>-0.792026216661554</c:v>
                </c:pt>
                <c:pt idx="514">
                  <c:v>-0.814065919394604</c:v>
                </c:pt>
                <c:pt idx="515">
                  <c:v>-0.837277148547751</c:v>
                </c:pt>
                <c:pt idx="516">
                  <c:v>-0.861755464822003</c:v>
                </c:pt>
                <c:pt idx="517">
                  <c:v>-0.887607110254128</c:v>
                </c:pt>
                <c:pt idx="518">
                  <c:v>-0.914950543491753</c:v>
                </c:pt>
                <c:pt idx="519">
                  <c:v>-0.943918247712199</c:v>
                </c:pt>
                <c:pt idx="520">
                  <c:v>-0.974658869395362</c:v>
                </c:pt>
                <c:pt idx="521">
                  <c:v>-1.007339760811204</c:v>
                </c:pt>
                <c:pt idx="522">
                  <c:v>-1.042150018015763</c:v>
                </c:pt>
                <c:pt idx="523">
                  <c:v>-1.079304130803408</c:v>
                </c:pt>
                <c:pt idx="524">
                  <c:v>-1.119046393424917</c:v>
                </c:pt>
                <c:pt idx="525">
                  <c:v>-1.161656267724973</c:v>
                </c:pt>
                <c:pt idx="526">
                  <c:v>-1.207454947591405</c:v>
                </c:pt>
                <c:pt idx="527">
                  <c:v>-1.256813450825444</c:v>
                </c:pt>
                <c:pt idx="528">
                  <c:v>-1.310162669796461</c:v>
                </c:pt>
                <c:pt idx="529">
                  <c:v>-1.36800595732326</c:v>
                </c:pt>
                <c:pt idx="530">
                  <c:v>-1.430935026605701</c:v>
                </c:pt>
                <c:pt idx="531">
                  <c:v>-1.499650230015079</c:v>
                </c:pt>
                <c:pt idx="532">
                  <c:v>-1.574986691361559</c:v>
                </c:pt>
                <c:pt idx="533">
                  <c:v>-1.657948362471896</c:v>
                </c:pt>
                <c:pt idx="534">
                  <c:v>-1.749752956753318</c:v>
                </c:pt>
                <c:pt idx="535">
                  <c:v>-1.85189204047998</c:v>
                </c:pt>
                <c:pt idx="536">
                  <c:v>-1.966212602634922</c:v>
                </c:pt>
                <c:pt idx="537">
                  <c:v>-2.095029627318194</c:v>
                </c:pt>
                <c:pt idx="538">
                  <c:v>-2.241284345579602</c:v>
                </c:pt>
                <c:pt idx="539">
                  <c:v>-2.408771360248453</c:v>
                </c:pt>
                <c:pt idx="540">
                  <c:v>-2.602472348728883</c:v>
                </c:pt>
                <c:pt idx="541">
                  <c:v>-2.829059640906371</c:v>
                </c:pt>
                <c:pt idx="542">
                  <c:v>-3.097679915182115</c:v>
                </c:pt>
                <c:pt idx="543">
                  <c:v>-3.421218374974895</c:v>
                </c:pt>
                <c:pt idx="544">
                  <c:v>-3.818426197453296</c:v>
                </c:pt>
                <c:pt idx="545">
                  <c:v>-4.317687338712597</c:v>
                </c:pt>
                <c:pt idx="546">
                  <c:v>-4.964115648993604</c:v>
                </c:pt>
                <c:pt idx="547">
                  <c:v>-5.834011081327609</c:v>
                </c:pt>
                <c:pt idx="548">
                  <c:v>-7.067437488497971</c:v>
                </c:pt>
                <c:pt idx="549">
                  <c:v>-8.952423742806955</c:v>
                </c:pt>
                <c:pt idx="550">
                  <c:v>-12.19047619042478</c:v>
                </c:pt>
                <c:pt idx="551">
                  <c:v>-19.05386826262034</c:v>
                </c:pt>
                <c:pt idx="552">
                  <c:v>-43.37265787582232</c:v>
                </c:pt>
                <c:pt idx="554">
                  <c:v>28.22207954420384</c:v>
                </c:pt>
                <c:pt idx="555">
                  <c:v>15.50481497191894</c:v>
                </c:pt>
                <c:pt idx="556">
                  <c:v>10.70228386741646</c:v>
                </c:pt>
                <c:pt idx="557">
                  <c:v>8.179346485575154</c:v>
                </c:pt>
                <c:pt idx="558">
                  <c:v>6.624282300429471</c:v>
                </c:pt>
                <c:pt idx="559">
                  <c:v>5.569790431423855</c:v>
                </c:pt>
                <c:pt idx="560">
                  <c:v>4.807692307700147</c:v>
                </c:pt>
                <c:pt idx="561">
                  <c:v>4.231191790542024</c:v>
                </c:pt>
                <c:pt idx="562">
                  <c:v>3.77985732928992</c:v>
                </c:pt>
                <c:pt idx="563">
                  <c:v>3.416924475401889</c:v>
                </c:pt>
                <c:pt idx="564">
                  <c:v>3.118743021815738</c:v>
                </c:pt>
                <c:pt idx="565">
                  <c:v>2.869408296627848</c:v>
                </c:pt>
                <c:pt idx="566">
                  <c:v>2.657830266974774</c:v>
                </c:pt>
                <c:pt idx="567">
                  <c:v>2.47603986517238</c:v>
                </c:pt>
                <c:pt idx="568">
                  <c:v>2.318163272877415</c:v>
                </c:pt>
                <c:pt idx="569">
                  <c:v>2.1797757814529</c:v>
                </c:pt>
                <c:pt idx="570">
                  <c:v>2.057480871858921</c:v>
                </c:pt>
                <c:pt idx="571">
                  <c:v>1.948627955833886</c:v>
                </c:pt>
                <c:pt idx="572">
                  <c:v>1.851118260542325</c:v>
                </c:pt>
                <c:pt idx="573">
                  <c:v>1.763268332467698</c:v>
                </c:pt>
                <c:pt idx="574">
                  <c:v>1.683712147521057</c:v>
                </c:pt>
                <c:pt idx="575">
                  <c:v>1.611329661684557</c:v>
                </c:pt>
                <c:pt idx="576">
                  <c:v>1.545193829114706</c:v>
                </c:pt>
                <c:pt idx="577">
                  <c:v>1.484530748877361</c:v>
                </c:pt>
                <c:pt idx="578">
                  <c:v>1.428689295438965</c:v>
                </c:pt>
                <c:pt idx="579">
                  <c:v>1.377117700399958</c:v>
                </c:pt>
                <c:pt idx="580">
                  <c:v>1.329345297441579</c:v>
                </c:pt>
                <c:pt idx="581">
                  <c:v>1.284968149454854</c:v>
                </c:pt>
                <c:pt idx="582">
                  <c:v>1.243637627624917</c:v>
                </c:pt>
                <c:pt idx="583">
                  <c:v>1.205051258550346</c:v>
                </c:pt>
                <c:pt idx="584">
                  <c:v>1.168945330765206</c:v>
                </c:pt>
                <c:pt idx="585">
                  <c:v>1.135088878346377</c:v>
                </c:pt>
                <c:pt idx="586">
                  <c:v>1.103278751375693</c:v>
                </c:pt>
                <c:pt idx="587">
                  <c:v>1.073335550889663</c:v>
                </c:pt>
                <c:pt idx="588">
                  <c:v>1.045100256467944</c:v>
                </c:pt>
                <c:pt idx="589">
                  <c:v>1.018431412575199</c:v>
                </c:pt>
                <c:pt idx="590">
                  <c:v>0.993202768553024</c:v>
                </c:pt>
                <c:pt idx="591">
                  <c:v>0.969301289161918</c:v>
                </c:pt>
                <c:pt idx="592">
                  <c:v>0.94662546952651</c:v>
                </c:pt>
                <c:pt idx="593">
                  <c:v>0.925083901496523</c:v>
                </c:pt>
                <c:pt idx="594">
                  <c:v>0.904594048721237</c:v>
                </c:pt>
                <c:pt idx="595">
                  <c:v>0.885081195827913</c:v>
                </c:pt>
                <c:pt idx="596">
                  <c:v>0.866477543501736</c:v>
                </c:pt>
                <c:pt idx="597">
                  <c:v>0.848721426367817</c:v>
                </c:pt>
                <c:pt idx="598">
                  <c:v>0.831756634662961</c:v>
                </c:pt>
                <c:pt idx="599">
                  <c:v>0.815531823976117</c:v>
                </c:pt>
                <c:pt idx="600">
                  <c:v>0.800000000000194</c:v>
                </c:pt>
                <c:pt idx="601">
                  <c:v>0.785118067404586</c:v>
                </c:pt>
                <c:pt idx="602">
                  <c:v>0.770846433708061</c:v>
                </c:pt>
                <c:pt idx="603">
                  <c:v>0.757148660484704</c:v>
                </c:pt>
                <c:pt idx="604">
                  <c:v>0.743991155433311</c:v>
                </c:pt>
                <c:pt idx="605">
                  <c:v>0.731342899831896</c:v>
                </c:pt>
                <c:pt idx="606">
                  <c:v>0.719175206722571</c:v>
                </c:pt>
                <c:pt idx="607">
                  <c:v>0.707461505858935</c:v>
                </c:pt>
                <c:pt idx="608">
                  <c:v>0.696177152022957</c:v>
                </c:pt>
                <c:pt idx="609">
                  <c:v>0.685299253801339</c:v>
                </c:pt>
                <c:pt idx="610">
                  <c:v>0.674806520318137</c:v>
                </c:pt>
                <c:pt idx="611">
                  <c:v>0.66467912376444</c:v>
                </c:pt>
                <c:pt idx="612">
                  <c:v>0.654898575857682</c:v>
                </c:pt>
                <c:pt idx="613">
                  <c:v>0.645447616611177</c:v>
                </c:pt>
                <c:pt idx="614">
                  <c:v>0.636310114006211</c:v>
                </c:pt>
                <c:pt idx="615">
                  <c:v>0.62747097333995</c:v>
                </c:pt>
                <c:pt idx="616">
                  <c:v>0.618916055177714</c:v>
                </c:pt>
                <c:pt idx="617">
                  <c:v>0.610632100971637</c:v>
                </c:pt>
                <c:pt idx="618">
                  <c:v>0.602606665522822</c:v>
                </c:pt>
                <c:pt idx="619">
                  <c:v>0.59482805556351</c:v>
                </c:pt>
                <c:pt idx="620">
                  <c:v>0.587285273821857</c:v>
                </c:pt>
                <c:pt idx="621">
                  <c:v>0.579967968006744</c:v>
                </c:pt>
                <c:pt idx="622">
                  <c:v>0.572866384214989</c:v>
                </c:pt>
                <c:pt idx="623">
                  <c:v>0.565971324320106</c:v>
                </c:pt>
                <c:pt idx="624">
                  <c:v>0.559274106951194</c:v>
                </c:pt>
                <c:pt idx="625">
                  <c:v>0.552766531713986</c:v>
                </c:pt>
                <c:pt idx="626">
                  <c:v>0.546440846344059</c:v>
                </c:pt>
                <c:pt idx="627">
                  <c:v>0.540289716515638</c:v>
                </c:pt>
                <c:pt idx="628">
                  <c:v>0.534306198058838</c:v>
                </c:pt>
                <c:pt idx="629">
                  <c:v>0.528483711364141</c:v>
                </c:pt>
                <c:pt idx="630">
                  <c:v>0.52281601777582</c:v>
                </c:pt>
                <c:pt idx="631">
                  <c:v>0.517297197796302</c:v>
                </c:pt>
                <c:pt idx="632">
                  <c:v>0.511921630941434</c:v>
                </c:pt>
                <c:pt idx="633">
                  <c:v>0.506683977102578</c:v>
                </c:pt>
                <c:pt idx="634">
                  <c:v>0.501579159285683</c:v>
                </c:pt>
                <c:pt idx="635">
                  <c:v>0.496602347610071</c:v>
                </c:pt>
                <c:pt idx="636">
                  <c:v>0.491748944460955</c:v>
                </c:pt>
                <c:pt idx="637">
                  <c:v>0.48701457069984</c:v>
                </c:pt>
                <c:pt idx="638">
                  <c:v>0.482395052845837</c:v>
                </c:pt>
                <c:pt idx="639">
                  <c:v>0.477886411149127</c:v>
                </c:pt>
                <c:pt idx="640">
                  <c:v>0.473484848484908</c:v>
                </c:pt>
                <c:pt idx="641">
                  <c:v>0.469186740002763</c:v>
                </c:pt>
                <c:pt idx="642">
                  <c:v>0.464988623472148</c:v>
                </c:pt>
                <c:pt idx="643">
                  <c:v>0.46088719027</c:v>
                </c:pt>
                <c:pt idx="644">
                  <c:v>0.456879276961186</c:v>
                </c:pt>
                <c:pt idx="645">
                  <c:v>0.45296185742677</c:v>
                </c:pt>
                <c:pt idx="646">
                  <c:v>0.449132035498999</c:v>
                </c:pt>
                <c:pt idx="647">
                  <c:v>0.445387038065318</c:v>
                </c:pt>
                <c:pt idx="648">
                  <c:v>0.441724208606958</c:v>
                </c:pt>
                <c:pt idx="649">
                  <c:v>0.438141001140462</c:v>
                </c:pt>
                <c:pt idx="650">
                  <c:v>0.434634974533155</c:v>
                </c:pt>
                <c:pt idx="651">
                  <c:v>0.431203787165889</c:v>
                </c:pt>
                <c:pt idx="652">
                  <c:v>0.427845191918564</c:v>
                </c:pt>
                <c:pt idx="653">
                  <c:v>0.424557031455887</c:v>
                </c:pt>
                <c:pt idx="654">
                  <c:v>0.421337233792596</c:v>
                </c:pt>
                <c:pt idx="655">
                  <c:v>0.418183808119016</c:v>
                </c:pt>
                <c:pt idx="656">
                  <c:v>0.415094840869284</c:v>
                </c:pt>
                <c:pt idx="657">
                  <c:v>0.412068492015951</c:v>
                </c:pt>
                <c:pt idx="658">
                  <c:v>0.409102991575895</c:v>
                </c:pt>
                <c:pt idx="659">
                  <c:v>0.406196636313621</c:v>
                </c:pt>
                <c:pt idx="660">
                  <c:v>0.40334778662906</c:v>
                </c:pt>
                <c:pt idx="661">
                  <c:v>0.40055486361793</c:v>
                </c:pt>
                <c:pt idx="662">
                  <c:v>0.397816346293598</c:v>
                </c:pt>
                <c:pt idx="663">
                  <c:v>0.395130768960199</c:v>
                </c:pt>
                <c:pt idx="664">
                  <c:v>0.392496718727468</c:v>
                </c:pt>
                <c:pt idx="665">
                  <c:v>0.389912833158468</c:v>
                </c:pt>
                <c:pt idx="666">
                  <c:v>0.387377798041976</c:v>
                </c:pt>
                <c:pt idx="667">
                  <c:v>0.384890345281916</c:v>
                </c:pt>
                <c:pt idx="668">
                  <c:v>0.382449250896687</c:v>
                </c:pt>
                <c:pt idx="669">
                  <c:v>0.380053333121804</c:v>
                </c:pt>
                <c:pt idx="670">
                  <c:v>0.377701450609667</c:v>
                </c:pt>
                <c:pt idx="671">
                  <c:v>0.375392500720698</c:v>
                </c:pt>
                <c:pt idx="672">
                  <c:v>0.3731254179005</c:v>
                </c:pt>
                <c:pt idx="673">
                  <c:v>0.370899172138012</c:v>
                </c:pt>
                <c:pt idx="674">
                  <c:v>0.368712767499992</c:v>
                </c:pt>
                <c:pt idx="675">
                  <c:v>0.366565240737456</c:v>
                </c:pt>
                <c:pt idx="676">
                  <c:v>0.364455659959983</c:v>
                </c:pt>
                <c:pt idx="677">
                  <c:v>0.362383123374055</c:v>
                </c:pt>
                <c:pt idx="678">
                  <c:v>0.360346758081864</c:v>
                </c:pt>
                <c:pt idx="679">
                  <c:v>0.35834571893723</c:v>
                </c:pt>
                <c:pt idx="680">
                  <c:v>0.356379187455481</c:v>
                </c:pt>
                <c:pt idx="681">
                  <c:v>0.354446370774347</c:v>
                </c:pt>
                <c:pt idx="682">
                  <c:v>0.352546500663123</c:v>
                </c:pt>
                <c:pt idx="683">
                  <c:v>0.350678832577481</c:v>
                </c:pt>
                <c:pt idx="684">
                  <c:v>0.348842644757514</c:v>
                </c:pt>
                <c:pt idx="685">
                  <c:v>0.347037237366718</c:v>
                </c:pt>
                <c:pt idx="686">
                  <c:v>0.345261931669755</c:v>
                </c:pt>
                <c:pt idx="687">
                  <c:v>0.343516069246982</c:v>
                </c:pt>
                <c:pt idx="688">
                  <c:v>0.341799011243845</c:v>
                </c:pt>
                <c:pt idx="689">
                  <c:v>0.340110137653332</c:v>
                </c:pt>
                <c:pt idx="690">
                  <c:v>0.338448846629814</c:v>
                </c:pt>
                <c:pt idx="691">
                  <c:v>0.336814553832678</c:v>
                </c:pt>
                <c:pt idx="692">
                  <c:v>0.335206691798253</c:v>
                </c:pt>
                <c:pt idx="693">
                  <c:v>0.333624709338618</c:v>
                </c:pt>
                <c:pt idx="694">
                  <c:v>0.332068070965958</c:v>
                </c:pt>
                <c:pt idx="695">
                  <c:v>0.330536256341218</c:v>
                </c:pt>
                <c:pt idx="696">
                  <c:v>0.329028759745854</c:v>
                </c:pt>
                <c:pt idx="697">
                  <c:v>0.327545089575569</c:v>
                </c:pt>
                <c:pt idx="698">
                  <c:v>0.326084767854976</c:v>
                </c:pt>
                <c:pt idx="699">
                  <c:v>0.324647329772183</c:v>
                </c:pt>
                <c:pt idx="700">
                  <c:v>0.323232323232344</c:v>
                </c:pt>
                <c:pt idx="701">
                  <c:v>0.321839308429301</c:v>
                </c:pt>
                <c:pt idx="702">
                  <c:v>0.320467857434446</c:v>
                </c:pt>
                <c:pt idx="703">
                  <c:v>0.319117553802018</c:v>
                </c:pt>
                <c:pt idx="704">
                  <c:v>0.317787992190062</c:v>
                </c:pt>
                <c:pt idx="705">
                  <c:v>0.316478777996338</c:v>
                </c:pt>
                <c:pt idx="706">
                  <c:v>0.315189527008492</c:v>
                </c:pt>
                <c:pt idx="707">
                  <c:v>0.313919865067843</c:v>
                </c:pt>
                <c:pt idx="708">
                  <c:v>0.312669427746179</c:v>
                </c:pt>
                <c:pt idx="709">
                  <c:v>0.311437860034959</c:v>
                </c:pt>
                <c:pt idx="710">
                  <c:v>0.310224816046397</c:v>
                </c:pt>
                <c:pt idx="711">
                  <c:v>0.30902995872588</c:v>
                </c:pt>
                <c:pt idx="712">
                  <c:v>0.30785295957523</c:v>
                </c:pt>
                <c:pt idx="713">
                  <c:v>0.306693498386335</c:v>
                </c:pt>
                <c:pt idx="714">
                  <c:v>0.305551262984705</c:v>
                </c:pt>
                <c:pt idx="715">
                  <c:v>0.304425948982509</c:v>
                </c:pt>
                <c:pt idx="716">
                  <c:v>0.30331725954071</c:v>
                </c:pt>
                <c:pt idx="717">
                  <c:v>0.302224905139883</c:v>
                </c:pt>
                <c:pt idx="718">
                  <c:v>0.301148603359374</c:v>
                </c:pt>
                <c:pt idx="719">
                  <c:v>0.30008807866443</c:v>
                </c:pt>
                <c:pt idx="720">
                  <c:v>0.299043062200973</c:v>
                </c:pt>
                <c:pt idx="721">
                  <c:v>0.298013291597705</c:v>
                </c:pt>
                <c:pt idx="722">
                  <c:v>0.296998510775233</c:v>
                </c:pt>
                <c:pt idx="723">
                  <c:v>0.295998469761926</c:v>
                </c:pt>
                <c:pt idx="724">
                  <c:v>0.295012924516238</c:v>
                </c:pt>
                <c:pt idx="725">
                  <c:v>0.29404163675522</c:v>
                </c:pt>
                <c:pt idx="726">
                  <c:v>0.293084373788981</c:v>
                </c:pt>
                <c:pt idx="727">
                  <c:v>0.292140908360862</c:v>
                </c:pt>
                <c:pt idx="728">
                  <c:v>0.291211018493079</c:v>
                </c:pt>
                <c:pt idx="729">
                  <c:v>0.290294487337636</c:v>
                </c:pt>
                <c:pt idx="730">
                  <c:v>0.28939110303229</c:v>
                </c:pt>
                <c:pt idx="731">
                  <c:v>0.288500658561368</c:v>
                </c:pt>
                <c:pt idx="732">
                  <c:v>0.287622951621258</c:v>
                </c:pt>
                <c:pt idx="733">
                  <c:v>0.286757784490373</c:v>
                </c:pt>
                <c:pt idx="734">
                  <c:v>0.285904963903439</c:v>
                </c:pt>
                <c:pt idx="735">
                  <c:v>0.285064300929924</c:v>
                </c:pt>
                <c:pt idx="736">
                  <c:v>0.284235610856449</c:v>
                </c:pt>
                <c:pt idx="737">
                  <c:v>0.283418713073046</c:v>
                </c:pt>
                <c:pt idx="738">
                  <c:v>0.282613430963098</c:v>
                </c:pt>
                <c:pt idx="739">
                  <c:v>0.281819591796839</c:v>
                </c:pt>
                <c:pt idx="740">
                  <c:v>0.28103702662827</c:v>
                </c:pt>
                <c:pt idx="741">
                  <c:v>0.280265570195366</c:v>
                </c:pt>
                <c:pt idx="742">
                  <c:v>0.279505060823458</c:v>
                </c:pt>
                <c:pt idx="743">
                  <c:v>0.278755340331666</c:v>
                </c:pt>
                <c:pt idx="744">
                  <c:v>0.278016253942282</c:v>
                </c:pt>
                <c:pt idx="745">
                  <c:v>0.277287650192976</c:v>
                </c:pt>
                <c:pt idx="746">
                  <c:v>0.276569380851744</c:v>
                </c:pt>
                <c:pt idx="747">
                  <c:v>0.275861300834492</c:v>
                </c:pt>
                <c:pt idx="748">
                  <c:v>0.275163268125153</c:v>
                </c:pt>
                <c:pt idx="749">
                  <c:v>0.274475143698256</c:v>
                </c:pt>
                <c:pt idx="750">
                  <c:v>0.273796791443861</c:v>
                </c:pt>
                <c:pt idx="751">
                  <c:v>0.273128078094771</c:v>
                </c:pt>
                <c:pt idx="752">
                  <c:v>0.272468873155941</c:v>
                </c:pt>
                <c:pt idx="753">
                  <c:v>0.271819048836015</c:v>
                </c:pt>
                <c:pt idx="754">
                  <c:v>0.271178479980903</c:v>
                </c:pt>
                <c:pt idx="755">
                  <c:v>0.270547044009348</c:v>
                </c:pt>
                <c:pt idx="756">
                  <c:v>0.269924620850391</c:v>
                </c:pt>
                <c:pt idx="757">
                  <c:v>0.269311092882688</c:v>
                </c:pt>
                <c:pt idx="758">
                  <c:v>0.268706344875601</c:v>
                </c:pt>
                <c:pt idx="759">
                  <c:v>0.268110263932026</c:v>
                </c:pt>
                <c:pt idx="760">
                  <c:v>0.267522739432861</c:v>
                </c:pt>
                <c:pt idx="761">
                  <c:v>0.266943662983101</c:v>
                </c:pt>
                <c:pt idx="762">
                  <c:v>0.266372928359476</c:v>
                </c:pt>
                <c:pt idx="763">
                  <c:v>0.265810431459597</c:v>
                </c:pt>
                <c:pt idx="764">
                  <c:v>0.265256070252549</c:v>
                </c:pt>
                <c:pt idx="765">
                  <c:v>0.264709744730889</c:v>
                </c:pt>
                <c:pt idx="766">
                  <c:v>0.264171356864009</c:v>
                </c:pt>
                <c:pt idx="767">
                  <c:v>0.263640810552805</c:v>
                </c:pt>
                <c:pt idx="768">
                  <c:v>0.263118011585621</c:v>
                </c:pt>
                <c:pt idx="769">
                  <c:v>0.262602867595421</c:v>
                </c:pt>
                <c:pt idx="770">
                  <c:v>0.262095288018158</c:v>
                </c:pt>
                <c:pt idx="771">
                  <c:v>0.261595184052289</c:v>
                </c:pt>
                <c:pt idx="772">
                  <c:v>0.261102468619408</c:v>
                </c:pt>
                <c:pt idx="773">
                  <c:v>0.260617056325959</c:v>
                </c:pt>
                <c:pt idx="774">
                  <c:v>0.260138863425999</c:v>
                </c:pt>
                <c:pt idx="775">
                  <c:v>0.25966780778497</c:v>
                </c:pt>
                <c:pt idx="776">
                  <c:v>0.259203808844456</c:v>
                </c:pt>
                <c:pt idx="777">
                  <c:v>0.258746787587889</c:v>
                </c:pt>
                <c:pt idx="778">
                  <c:v>0.258296666507176</c:v>
                </c:pt>
                <c:pt idx="779">
                  <c:v>0.257853369570227</c:v>
                </c:pt>
                <c:pt idx="780">
                  <c:v>0.257416822189337</c:v>
                </c:pt>
                <c:pt idx="781">
                  <c:v>0.256986951190419</c:v>
                </c:pt>
                <c:pt idx="782">
                  <c:v>0.256563684783042</c:v>
                </c:pt>
                <c:pt idx="783">
                  <c:v>0.256146952531262</c:v>
                </c:pt>
                <c:pt idx="784">
                  <c:v>0.255736685325222</c:v>
                </c:pt>
                <c:pt idx="785">
                  <c:v>0.255332815353488</c:v>
                </c:pt>
                <c:pt idx="786">
                  <c:v>0.254935276076109</c:v>
                </c:pt>
                <c:pt idx="787">
                  <c:v>0.254544002198376</c:v>
                </c:pt>
                <c:pt idx="788">
                  <c:v>0.254158929645256</c:v>
                </c:pt>
                <c:pt idx="789">
                  <c:v>0.253779995536492</c:v>
                </c:pt>
                <c:pt idx="790">
                  <c:v>0.253407138162329</c:v>
                </c:pt>
                <c:pt idx="791">
                  <c:v>0.253040296959875</c:v>
                </c:pt>
                <c:pt idx="792">
                  <c:v>0.25267941249005</c:v>
                </c:pt>
                <c:pt idx="793">
                  <c:v>0.252324426415134</c:v>
                </c:pt>
                <c:pt idx="794">
                  <c:v>0.251975281476868</c:v>
                </c:pt>
                <c:pt idx="795">
                  <c:v>0.251631921475119</c:v>
                </c:pt>
                <c:pt idx="796">
                  <c:v>0.251294291247074</c:v>
                </c:pt>
                <c:pt idx="797">
                  <c:v>0.250962336646954</c:v>
                </c:pt>
                <c:pt idx="798">
                  <c:v>0.250636004526241</c:v>
                </c:pt>
                <c:pt idx="799">
                  <c:v>0.250315242714387</c:v>
                </c:pt>
                <c:pt idx="800">
                  <c:v>0.250000000000005</c:v>
                </c:pt>
                <c:pt idx="801">
                  <c:v>0.24969022611253</c:v>
                </c:pt>
                <c:pt idx="802">
                  <c:v>0.249385871704316</c:v>
                </c:pt>
                <c:pt idx="803">
                  <c:v>0.249086888333193</c:v>
                </c:pt>
                <c:pt idx="804">
                  <c:v>0.24879322844543</c:v>
                </c:pt>
                <c:pt idx="805">
                  <c:v>0.248504845359128</c:v>
                </c:pt>
                <c:pt idx="806">
                  <c:v>0.248221693248009</c:v>
                </c:pt>
                <c:pt idx="807">
                  <c:v>0.247943727125598</c:v>
                </c:pt>
                <c:pt idx="808">
                  <c:v>0.247670902829793</c:v>
                </c:pt>
                <c:pt idx="809">
                  <c:v>0.247403177007801</c:v>
                </c:pt>
                <c:pt idx="810">
                  <c:v>0.247140507101432</c:v>
                </c:pt>
                <c:pt idx="811">
                  <c:v>0.24688285133276</c:v>
                </c:pt>
                <c:pt idx="812">
                  <c:v>0.246630168690107</c:v>
                </c:pt>
                <c:pt idx="813">
                  <c:v>0.246382418914376</c:v>
                </c:pt>
                <c:pt idx="814">
                  <c:v>0.246139562485701</c:v>
                </c:pt>
                <c:pt idx="815">
                  <c:v>0.245901560610416</c:v>
                </c:pt>
                <c:pt idx="816">
                  <c:v>0.245668375208331</c:v>
                </c:pt>
                <c:pt idx="817">
                  <c:v>0.245439968900306</c:v>
                </c:pt>
                <c:pt idx="818">
                  <c:v>0.245216304996121</c:v>
                </c:pt>
                <c:pt idx="819">
                  <c:v>0.244997347482628</c:v>
                </c:pt>
                <c:pt idx="820">
                  <c:v>0.244783061012182</c:v>
                </c:pt>
                <c:pt idx="821">
                  <c:v>0.244573410891336</c:v>
                </c:pt>
                <c:pt idx="822">
                  <c:v>0.24436836306981</c:v>
                </c:pt>
                <c:pt idx="823">
                  <c:v>0.244167884129707</c:v>
                </c:pt>
                <c:pt idx="824">
                  <c:v>0.243971941274981</c:v>
                </c:pt>
                <c:pt idx="825">
                  <c:v>0.243780502321156</c:v>
                </c:pt>
                <c:pt idx="826">
                  <c:v>0.243593535685269</c:v>
                </c:pt>
                <c:pt idx="827">
                  <c:v>0.243411010376059</c:v>
                </c:pt>
                <c:pt idx="828">
                  <c:v>0.243232895984374</c:v>
                </c:pt>
                <c:pt idx="829">
                  <c:v>0.243059162673796</c:v>
                </c:pt>
                <c:pt idx="830">
                  <c:v>0.242889781171491</c:v>
                </c:pt>
                <c:pt idx="831">
                  <c:v>0.242724722759256</c:v>
                </c:pt>
                <c:pt idx="832">
                  <c:v>0.242563959264782</c:v>
                </c:pt>
                <c:pt idx="833">
                  <c:v>0.24240746305311</c:v>
                </c:pt>
                <c:pt idx="834">
                  <c:v>0.242255207018281</c:v>
                </c:pt>
                <c:pt idx="835">
                  <c:v>0.242107164575185</c:v>
                </c:pt>
                <c:pt idx="836">
                  <c:v>0.24196330965158</c:v>
                </c:pt>
                <c:pt idx="837">
                  <c:v>0.241823616680309</c:v>
                </c:pt>
                <c:pt idx="838">
                  <c:v>0.241688060591682</c:v>
                </c:pt>
                <c:pt idx="839">
                  <c:v>0.241556616806037</c:v>
                </c:pt>
                <c:pt idx="840">
                  <c:v>0.241429261226463</c:v>
                </c:pt>
                <c:pt idx="841">
                  <c:v>0.241305970231698</c:v>
                </c:pt>
                <c:pt idx="842">
                  <c:v>0.241186720669179</c:v>
                </c:pt>
                <c:pt idx="843">
                  <c:v>0.241071489848252</c:v>
                </c:pt>
                <c:pt idx="844">
                  <c:v>0.240960255533534</c:v>
                </c:pt>
                <c:pt idx="845">
                  <c:v>0.24085299593843</c:v>
                </c:pt>
                <c:pt idx="846">
                  <c:v>0.240749689718792</c:v>
                </c:pt>
                <c:pt idx="847">
                  <c:v>0.240650315966722</c:v>
                </c:pt>
                <c:pt idx="848">
                  <c:v>0.240554854204516</c:v>
                </c:pt>
                <c:pt idx="849">
                  <c:v>0.240463284378742</c:v>
                </c:pt>
                <c:pt idx="850">
                  <c:v>0.240375586854462</c:v>
                </c:pt>
                <c:pt idx="851">
                  <c:v>0.240291742409566</c:v>
                </c:pt>
                <c:pt idx="852">
                  <c:v>0.240211732229258</c:v>
                </c:pt>
                <c:pt idx="853">
                  <c:v>0.240135537900642</c:v>
                </c:pt>
                <c:pt idx="854">
                  <c:v>0.240063141407454</c:v>
                </c:pt>
                <c:pt idx="855">
                  <c:v>0.239994525124897</c:v>
                </c:pt>
                <c:pt idx="856">
                  <c:v>0.239929671814599</c:v>
                </c:pt>
                <c:pt idx="857">
                  <c:v>0.239868564619689</c:v>
                </c:pt>
                <c:pt idx="858">
                  <c:v>0.239811187059981</c:v>
                </c:pt>
                <c:pt idx="859">
                  <c:v>0.239757523027269</c:v>
                </c:pt>
                <c:pt idx="860">
                  <c:v>0.239707556780728</c:v>
                </c:pt>
                <c:pt idx="861">
                  <c:v>0.239661272942428</c:v>
                </c:pt>
                <c:pt idx="862">
                  <c:v>0.239618656492938</c:v>
                </c:pt>
                <c:pt idx="863">
                  <c:v>0.239579692767045</c:v>
                </c:pt>
                <c:pt idx="864">
                  <c:v>0.239544367449562</c:v>
                </c:pt>
                <c:pt idx="865">
                  <c:v>0.239512666571236</c:v>
                </c:pt>
                <c:pt idx="866">
                  <c:v>0.239484576504755</c:v>
                </c:pt>
                <c:pt idx="867">
                  <c:v>0.239460083960842</c:v>
                </c:pt>
                <c:pt idx="868">
                  <c:v>0.239439175984443</c:v>
                </c:pt>
                <c:pt idx="869">
                  <c:v>0.239421839951005</c:v>
                </c:pt>
                <c:pt idx="870">
                  <c:v>0.239408063562841</c:v>
                </c:pt>
                <c:pt idx="871">
                  <c:v>0.239397834845583</c:v>
                </c:pt>
                <c:pt idx="872">
                  <c:v>0.239391142144715</c:v>
                </c:pt>
                <c:pt idx="873">
                  <c:v>0.23938797412219</c:v>
                </c:pt>
                <c:pt idx="874">
                  <c:v>0.239388319753133</c:v>
                </c:pt>
                <c:pt idx="875">
                  <c:v>0.239392168322618</c:v>
                </c:pt>
                <c:pt idx="876">
                  <c:v>0.239399509422525</c:v>
                </c:pt>
                <c:pt idx="877">
                  <c:v>0.239410332948474</c:v>
                </c:pt>
                <c:pt idx="878">
                  <c:v>0.239424629096832</c:v>
                </c:pt>
                <c:pt idx="879">
                  <c:v>0.2394423883618</c:v>
                </c:pt>
                <c:pt idx="880">
                  <c:v>0.239463601532567</c:v>
                </c:pt>
                <c:pt idx="881">
                  <c:v>0.239488259690531</c:v>
                </c:pt>
                <c:pt idx="882">
                  <c:v>0.239516354206604</c:v>
                </c:pt>
                <c:pt idx="883">
                  <c:v>0.239547876738573</c:v>
                </c:pt>
                <c:pt idx="884">
                  <c:v>0.239582819228533</c:v>
                </c:pt>
                <c:pt idx="885">
                  <c:v>0.239621173900386</c:v>
                </c:pt>
                <c:pt idx="886">
                  <c:v>0.239662933257407</c:v>
                </c:pt>
                <c:pt idx="887">
                  <c:v>0.239708090079872</c:v>
                </c:pt>
                <c:pt idx="888">
                  <c:v>0.239756637422749</c:v>
                </c:pt>
                <c:pt idx="889">
                  <c:v>0.239808568613453</c:v>
                </c:pt>
                <c:pt idx="890">
                  <c:v>0.23986387724966</c:v>
                </c:pt>
                <c:pt idx="891">
                  <c:v>0.23992255719718</c:v>
                </c:pt>
                <c:pt idx="892">
                  <c:v>0.239984602587897</c:v>
                </c:pt>
                <c:pt idx="893">
                  <c:v>0.240050007817752</c:v>
                </c:pt>
                <c:pt idx="894">
                  <c:v>0.240118767544802</c:v>
                </c:pt>
                <c:pt idx="895">
                  <c:v>0.240190876687316</c:v>
                </c:pt>
                <c:pt idx="896">
                  <c:v>0.240266330421945</c:v>
                </c:pt>
                <c:pt idx="897">
                  <c:v>0.24034512418193</c:v>
                </c:pt>
                <c:pt idx="898">
                  <c:v>0.240427253655379</c:v>
                </c:pt>
                <c:pt idx="899">
                  <c:v>0.240512714783584</c:v>
                </c:pt>
                <c:pt idx="900">
                  <c:v>0.240601503759397</c:v>
                </c:pt>
                <c:pt idx="901">
                  <c:v>0.24069361702566</c:v>
                </c:pt>
                <c:pt idx="902">
                  <c:v>0.240789051273679</c:v>
                </c:pt>
                <c:pt idx="903">
                  <c:v>0.240887803441753</c:v>
                </c:pt>
                <c:pt idx="904">
                  <c:v>0.240989870713752</c:v>
                </c:pt>
                <c:pt idx="905">
                  <c:v>0.241095250517741</c:v>
                </c:pt>
                <c:pt idx="906">
                  <c:v>0.241203940524654</c:v>
                </c:pt>
                <c:pt idx="907">
                  <c:v>0.241315938647019</c:v>
                </c:pt>
                <c:pt idx="908">
                  <c:v>0.241431243037724</c:v>
                </c:pt>
                <c:pt idx="909">
                  <c:v>0.241549852088833</c:v>
                </c:pt>
                <c:pt idx="910">
                  <c:v>0.241671764430445</c:v>
                </c:pt>
                <c:pt idx="911">
                  <c:v>0.241796978929605</c:v>
                </c:pt>
                <c:pt idx="912">
                  <c:v>0.241925494689249</c:v>
                </c:pt>
                <c:pt idx="913">
                  <c:v>0.242057311047205</c:v>
                </c:pt>
                <c:pt idx="914">
                  <c:v>0.242192427575228</c:v>
                </c:pt>
                <c:pt idx="915">
                  <c:v>0.242330844078084</c:v>
                </c:pt>
                <c:pt idx="916">
                  <c:v>0.242472560592678</c:v>
                </c:pt>
                <c:pt idx="917">
                  <c:v>0.242617577387214</c:v>
                </c:pt>
                <c:pt idx="918">
                  <c:v>0.242765894960414</c:v>
                </c:pt>
                <c:pt idx="919">
                  <c:v>0.242917514040762</c:v>
                </c:pt>
                <c:pt idx="920">
                  <c:v>0.243072435585801</c:v>
                </c:pt>
                <c:pt idx="921">
                  <c:v>0.243230660781465</c:v>
                </c:pt>
                <c:pt idx="922">
                  <c:v>0.243392191041448</c:v>
                </c:pt>
                <c:pt idx="923">
                  <c:v>0.243557028006627</c:v>
                </c:pt>
                <c:pt idx="924">
                  <c:v>0.243725173544506</c:v>
                </c:pt>
                <c:pt idx="925">
                  <c:v>0.243896629748716</c:v>
                </c:pt>
                <c:pt idx="926">
                  <c:v>0.244071398938542</c:v>
                </c:pt>
                <c:pt idx="927">
                  <c:v>0.244249483658496</c:v>
                </c:pt>
                <c:pt idx="928">
                  <c:v>0.244430886677926</c:v>
                </c:pt>
                <c:pt idx="929">
                  <c:v>0.244615610990664</c:v>
                </c:pt>
                <c:pt idx="930">
                  <c:v>0.24480365981471</c:v>
                </c:pt>
                <c:pt idx="931">
                  <c:v>0.244995036591957</c:v>
                </c:pt>
                <c:pt idx="932">
                  <c:v>0.24518974498795</c:v>
                </c:pt>
                <c:pt idx="933">
                  <c:v>0.245387788891685</c:v>
                </c:pt>
                <c:pt idx="934">
                  <c:v>0.245589172415445</c:v>
                </c:pt>
                <c:pt idx="935">
                  <c:v>0.245793899894669</c:v>
                </c:pt>
                <c:pt idx="936">
                  <c:v>0.246001975887866</c:v>
                </c:pt>
                <c:pt idx="937">
                  <c:v>0.246213405176554</c:v>
                </c:pt>
                <c:pt idx="938">
                  <c:v>0.246428192765246</c:v>
                </c:pt>
                <c:pt idx="939">
                  <c:v>0.246646343881465</c:v>
                </c:pt>
                <c:pt idx="940">
                  <c:v>0.246867863975802</c:v>
                </c:pt>
                <c:pt idx="941">
                  <c:v>0.247092758722001</c:v>
                </c:pt>
                <c:pt idx="942">
                  <c:v>0.247321034017087</c:v>
                </c:pt>
                <c:pt idx="943">
                  <c:v>0.247552695981527</c:v>
                </c:pt>
                <c:pt idx="944">
                  <c:v>0.247787750959429</c:v>
                </c:pt>
                <c:pt idx="945">
                  <c:v>0.248026205518772</c:v>
                </c:pt>
                <c:pt idx="946">
                  <c:v>0.248268066451674</c:v>
                </c:pt>
                <c:pt idx="947">
                  <c:v>0.248513340774698</c:v>
                </c:pt>
                <c:pt idx="948">
                  <c:v>0.248762035729189</c:v>
                </c:pt>
                <c:pt idx="949">
                  <c:v>0.249014158781648</c:v>
                </c:pt>
                <c:pt idx="950">
                  <c:v>0.249269717624143</c:v>
                </c:pt>
                <c:pt idx="951">
                  <c:v>0.249528720174753</c:v>
                </c:pt>
                <c:pt idx="952">
                  <c:v>0.249791174578047</c:v>
                </c:pt>
                <c:pt idx="953">
                  <c:v>0.250057089205603</c:v>
                </c:pt>
                <c:pt idx="954">
                  <c:v>0.250326472656552</c:v>
                </c:pt>
                <c:pt idx="955">
                  <c:v>0.250599333758172</c:v>
                </c:pt>
                <c:pt idx="956">
                  <c:v>0.250875681566502</c:v>
                </c:pt>
                <c:pt idx="957">
                  <c:v>0.251155525367005</c:v>
                </c:pt>
                <c:pt idx="958">
                  <c:v>0.251438874675253</c:v>
                </c:pt>
                <c:pt idx="959">
                  <c:v>0.251725739237663</c:v>
                </c:pt>
                <c:pt idx="960">
                  <c:v>0.252016129032252</c:v>
                </c:pt>
                <c:pt idx="961">
                  <c:v>0.252310054269442</c:v>
                </c:pt>
                <c:pt idx="962">
                  <c:v>0.252607525392892</c:v>
                </c:pt>
                <c:pt idx="963">
                  <c:v>0.252908553080366</c:v>
                </c:pt>
                <c:pt idx="964">
                  <c:v>0.253213148244644</c:v>
                </c:pt>
                <c:pt idx="965">
                  <c:v>0.253521322034463</c:v>
                </c:pt>
                <c:pt idx="966">
                  <c:v>0.253833085835492</c:v>
                </c:pt>
                <c:pt idx="967">
                  <c:v>0.254148451271352</c:v>
                </c:pt>
                <c:pt idx="968">
                  <c:v>0.254467430204667</c:v>
                </c:pt>
                <c:pt idx="969">
                  <c:v>0.254790034738146</c:v>
                </c:pt>
                <c:pt idx="970">
                  <c:v>0.255116277215718</c:v>
                </c:pt>
                <c:pt idx="971">
                  <c:v>0.255446170223685</c:v>
                </c:pt>
                <c:pt idx="972">
                  <c:v>0.255779726591928</c:v>
                </c:pt>
                <c:pt idx="973">
                  <c:v>0.256116959395138</c:v>
                </c:pt>
                <c:pt idx="974">
                  <c:v>0.256457881954097</c:v>
                </c:pt>
                <c:pt idx="975">
                  <c:v>0.256802507836983</c:v>
                </c:pt>
                <c:pt idx="976">
                  <c:v>0.257150850860728</c:v>
                </c:pt>
                <c:pt idx="977">
                  <c:v>0.2575029250924</c:v>
                </c:pt>
                <c:pt idx="978">
                  <c:v>0.257858744850634</c:v>
                </c:pt>
                <c:pt idx="979">
                  <c:v>0.258218324707099</c:v>
                </c:pt>
                <c:pt idx="980">
                  <c:v>0.258581679488001</c:v>
                </c:pt>
                <c:pt idx="981">
                  <c:v>0.258948824275629</c:v>
                </c:pt>
                <c:pt idx="982">
                  <c:v>0.259319774409941</c:v>
                </c:pt>
                <c:pt idx="983">
                  <c:v>0.259694545490186</c:v>
                </c:pt>
                <c:pt idx="984">
                  <c:v>0.260073153376574</c:v>
                </c:pt>
                <c:pt idx="985">
                  <c:v>0.260455614191974</c:v>
                </c:pt>
                <c:pt idx="986">
                  <c:v>0.26084194432367</c:v>
                </c:pt>
                <c:pt idx="987">
                  <c:v>0.261232160425143</c:v>
                </c:pt>
                <c:pt idx="988">
                  <c:v>0.261626279417905</c:v>
                </c:pt>
                <c:pt idx="989">
                  <c:v>0.262024318493368</c:v>
                </c:pt>
                <c:pt idx="990">
                  <c:v>0.262426295114762</c:v>
                </c:pt>
                <c:pt idx="991">
                  <c:v>0.262832227019093</c:v>
                </c:pt>
                <c:pt idx="992">
                  <c:v>0.263242132219143</c:v>
                </c:pt>
                <c:pt idx="993">
                  <c:v>0.263656029005516</c:v>
                </c:pt>
                <c:pt idx="994">
                  <c:v>0.264073935948726</c:v>
                </c:pt>
                <c:pt idx="995">
                  <c:v>0.264495871901334</c:v>
                </c:pt>
                <c:pt idx="996">
                  <c:v>0.264921856000127</c:v>
                </c:pt>
                <c:pt idx="997">
                  <c:v>0.26535190766834</c:v>
                </c:pt>
                <c:pt idx="998">
                  <c:v>0.265786046617933</c:v>
                </c:pt>
                <c:pt idx="999">
                  <c:v>0.266224292851904</c:v>
                </c:pt>
                <c:pt idx="1000">
                  <c:v>0.266666666666657</c:v>
                </c:pt>
                <c:pt idx="1001">
                  <c:v>0.267113188654415</c:v>
                </c:pt>
                <c:pt idx="1002">
                  <c:v>0.267563879705678</c:v>
                </c:pt>
                <c:pt idx="1003">
                  <c:v>0.26801876101174</c:v>
                </c:pt>
                <c:pt idx="1004">
                  <c:v>0.268477854067242</c:v>
                </c:pt>
                <c:pt idx="1005">
                  <c:v>0.268941180672784</c:v>
                </c:pt>
                <c:pt idx="1006">
                  <c:v>0.269408762937588</c:v>
                </c:pt>
                <c:pt idx="1007">
                  <c:v>0.269880623282205</c:v>
                </c:pt>
                <c:pt idx="1008">
                  <c:v>0.270356784441281</c:v>
                </c:pt>
                <c:pt idx="1009">
                  <c:v>0.270837269466374</c:v>
                </c:pt>
                <c:pt idx="1010">
                  <c:v>0.27132210172882</c:v>
                </c:pt>
                <c:pt idx="1011">
                  <c:v>0.271811304922659</c:v>
                </c:pt>
                <c:pt idx="1012">
                  <c:v>0.272304903067613</c:v>
                </c:pt>
                <c:pt idx="1013">
                  <c:v>0.272802920512115</c:v>
                </c:pt>
                <c:pt idx="1014">
                  <c:v>0.273305381936403</c:v>
                </c:pt>
                <c:pt idx="1015">
                  <c:v>0.273812312355663</c:v>
                </c:pt>
                <c:pt idx="1016">
                  <c:v>0.274323737123233</c:v>
                </c:pt>
                <c:pt idx="1017">
                  <c:v>0.274839681933865</c:v>
                </c:pt>
                <c:pt idx="1018">
                  <c:v>0.275360172827048</c:v>
                </c:pt>
                <c:pt idx="1019">
                  <c:v>0.275885236190383</c:v>
                </c:pt>
                <c:pt idx="1020">
                  <c:v>0.276414898763032</c:v>
                </c:pt>
                <c:pt idx="1021">
                  <c:v>0.276949187639216</c:v>
                </c:pt>
                <c:pt idx="1022">
                  <c:v>0.277488130271786</c:v>
                </c:pt>
                <c:pt idx="1023">
                  <c:v>0.278031754475845</c:v>
                </c:pt>
                <c:pt idx="1024">
                  <c:v>0.278580088432451</c:v>
                </c:pt>
                <c:pt idx="1025">
                  <c:v>0.279133160692369</c:v>
                </c:pt>
                <c:pt idx="1026">
                  <c:v>0.279691000179899</c:v>
                </c:pt>
                <c:pt idx="1027">
                  <c:v>0.280253636196769</c:v>
                </c:pt>
                <c:pt idx="1028">
                  <c:v>0.280821098426098</c:v>
                </c:pt>
                <c:pt idx="1029">
                  <c:v>0.281393416936419</c:v>
                </c:pt>
                <c:pt idx="1030">
                  <c:v>0.281970622185788</c:v>
                </c:pt>
                <c:pt idx="1031">
                  <c:v>0.282552745025953</c:v>
                </c:pt>
                <c:pt idx="1032">
                  <c:v>0.283139816706595</c:v>
                </c:pt>
                <c:pt idx="1033">
                  <c:v>0.283731868879652</c:v>
                </c:pt>
                <c:pt idx="1034">
                  <c:v>0.284328933603707</c:v>
                </c:pt>
                <c:pt idx="1035">
                  <c:v>0.284931043348461</c:v>
                </c:pt>
                <c:pt idx="1036">
                  <c:v>0.285538230999273</c:v>
                </c:pt>
                <c:pt idx="1037">
                  <c:v>0.286150529861793</c:v>
                </c:pt>
                <c:pt idx="1038">
                  <c:v>0.286767973666657</c:v>
                </c:pt>
                <c:pt idx="1039">
                  <c:v>0.287390596574277</c:v>
                </c:pt>
                <c:pt idx="1040">
                  <c:v>0.28801843317971</c:v>
                </c:pt>
                <c:pt idx="1041">
                  <c:v>0.288651518517599</c:v>
                </c:pt>
                <c:pt idx="1042">
                  <c:v>0.289289888067219</c:v>
                </c:pt>
                <c:pt idx="1043">
                  <c:v>0.289933577757593</c:v>
                </c:pt>
                <c:pt idx="1044">
                  <c:v>0.290582623972703</c:v>
                </c:pt>
                <c:pt idx="1045">
                  <c:v>0.291237063556786</c:v>
                </c:pt>
                <c:pt idx="1046">
                  <c:v>0.291896933819726</c:v>
                </c:pt>
                <c:pt idx="1047">
                  <c:v>0.292562272542532</c:v>
                </c:pt>
                <c:pt idx="1048">
                  <c:v>0.293233117982916</c:v>
                </c:pt>
                <c:pt idx="1049">
                  <c:v>0.293909508880961</c:v>
                </c:pt>
                <c:pt idx="1050">
                  <c:v>0.294591484464887</c:v>
                </c:pt>
                <c:pt idx="1051">
                  <c:v>0.295279084456917</c:v>
                </c:pt>
                <c:pt idx="1052">
                  <c:v>0.295972349079244</c:v>
                </c:pt>
                <c:pt idx="1053">
                  <c:v>0.296671319060096</c:v>
                </c:pt>
                <c:pt idx="1054">
                  <c:v>0.297376035639907</c:v>
                </c:pt>
                <c:pt idx="1055">
                  <c:v>0.298086540577596</c:v>
                </c:pt>
                <c:pt idx="1056">
                  <c:v>0.298802876156949</c:v>
                </c:pt>
                <c:pt idx="1057">
                  <c:v>0.299525085193108</c:v>
                </c:pt>
                <c:pt idx="1058">
                  <c:v>0.300253211039183</c:v>
                </c:pt>
                <c:pt idx="1059">
                  <c:v>0.300987297592962</c:v>
                </c:pt>
                <c:pt idx="1060">
                  <c:v>0.301727389303747</c:v>
                </c:pt>
                <c:pt idx="1061">
                  <c:v>0.3024735311793</c:v>
                </c:pt>
                <c:pt idx="1062">
                  <c:v>0.303225768792912</c:v>
                </c:pt>
                <c:pt idx="1063">
                  <c:v>0.303984148290594</c:v>
                </c:pt>
                <c:pt idx="1064">
                  <c:v>0.304748716398389</c:v>
                </c:pt>
                <c:pt idx="1065">
                  <c:v>0.30551952042981</c:v>
                </c:pt>
                <c:pt idx="1066">
                  <c:v>0.306296608293407</c:v>
                </c:pt>
                <c:pt idx="1067">
                  <c:v>0.307080028500463</c:v>
                </c:pt>
                <c:pt idx="1068">
                  <c:v>0.307869830172826</c:v>
                </c:pt>
                <c:pt idx="1069">
                  <c:v>0.308666063050871</c:v>
                </c:pt>
                <c:pt idx="1070">
                  <c:v>0.309468777501601</c:v>
                </c:pt>
                <c:pt idx="1071">
                  <c:v>0.310278024526897</c:v>
                </c:pt>
                <c:pt idx="1072">
                  <c:v>0.311093855771892</c:v>
                </c:pt>
                <c:pt idx="1073">
                  <c:v>0.311916323533511</c:v>
                </c:pt>
                <c:pt idx="1074">
                  <c:v>0.312745480769144</c:v>
                </c:pt>
                <c:pt idx="1075">
                  <c:v>0.313581381105478</c:v>
                </c:pt>
                <c:pt idx="1076">
                  <c:v>0.314424078847478</c:v>
                </c:pt>
                <c:pt idx="1077">
                  <c:v>0.31527362898753</c:v>
                </c:pt>
                <c:pt idx="1078">
                  <c:v>0.316130087214739</c:v>
                </c:pt>
                <c:pt idx="1079">
                  <c:v>0.316993509924388</c:v>
                </c:pt>
                <c:pt idx="1080">
                  <c:v>0.31786395422757</c:v>
                </c:pt>
                <c:pt idx="1081">
                  <c:v>0.318741477960984</c:v>
                </c:pt>
                <c:pt idx="1082">
                  <c:v>0.319626139696899</c:v>
                </c:pt>
                <c:pt idx="1083">
                  <c:v>0.320517998753305</c:v>
                </c:pt>
                <c:pt idx="1084">
                  <c:v>0.32141711520423</c:v>
                </c:pt>
                <c:pt idx="1085">
                  <c:v>0.32232354989025</c:v>
                </c:pt>
                <c:pt idx="1086">
                  <c:v>0.323237364429177</c:v>
                </c:pt>
                <c:pt idx="1087">
                  <c:v>0.324158621226941</c:v>
                </c:pt>
                <c:pt idx="1088">
                  <c:v>0.32508738348866</c:v>
                </c:pt>
                <c:pt idx="1089">
                  <c:v>0.326023715229918</c:v>
                </c:pt>
                <c:pt idx="1090">
                  <c:v>0.326967681288231</c:v>
                </c:pt>
                <c:pt idx="1091">
                  <c:v>0.327919347334723</c:v>
                </c:pt>
                <c:pt idx="1092">
                  <c:v>0.328878779886015</c:v>
                </c:pt>
                <c:pt idx="1093">
                  <c:v>0.32984604631632</c:v>
                </c:pt>
                <c:pt idx="1094">
                  <c:v>0.330821214869762</c:v>
                </c:pt>
                <c:pt idx="1095">
                  <c:v>0.33180435467291</c:v>
                </c:pt>
                <c:pt idx="1096">
                  <c:v>0.332795535747542</c:v>
                </c:pt>
                <c:pt idx="1097">
                  <c:v>0.333794829023641</c:v>
                </c:pt>
                <c:pt idx="1098">
                  <c:v>0.334802306352624</c:v>
                </c:pt>
                <c:pt idx="1099">
                  <c:v>0.335818040520809</c:v>
                </c:pt>
                <c:pt idx="1100">
                  <c:v>0.336842105263134</c:v>
                </c:pt>
                <c:pt idx="1101">
                  <c:v>0.337874575277117</c:v>
                </c:pt>
                <c:pt idx="1102">
                  <c:v>0.338915526237079</c:v>
                </c:pt>
                <c:pt idx="1103">
                  <c:v>0.339965034808623</c:v>
                </c:pt>
                <c:pt idx="1104">
                  <c:v>0.341023178663382</c:v>
                </c:pt>
                <c:pt idx="1105">
                  <c:v>0.342090036494033</c:v>
                </c:pt>
                <c:pt idx="1106">
                  <c:v>0.343165688029592</c:v>
                </c:pt>
                <c:pt idx="1107">
                  <c:v>0.344250214050992</c:v>
                </c:pt>
                <c:pt idx="1108">
                  <c:v>0.345343696406949</c:v>
                </c:pt>
                <c:pt idx="1109">
                  <c:v>0.34644621803012</c:v>
                </c:pt>
                <c:pt idx="1110">
                  <c:v>0.347557862953564</c:v>
                </c:pt>
                <c:pt idx="1111">
                  <c:v>0.348678716327511</c:v>
                </c:pt>
                <c:pt idx="1112">
                  <c:v>0.349808864436445</c:v>
                </c:pt>
                <c:pt idx="1113">
                  <c:v>0.350948394716502</c:v>
                </c:pt>
                <c:pt idx="1114">
                  <c:v>0.352097395773202</c:v>
                </c:pt>
                <c:pt idx="1115">
                  <c:v>0.353255957399512</c:v>
                </c:pt>
                <c:pt idx="1116">
                  <c:v>0.354424170594249</c:v>
                </c:pt>
                <c:pt idx="1117">
                  <c:v>0.355602127580836</c:v>
                </c:pt>
                <c:pt idx="1118">
                  <c:v>0.356789921826408</c:v>
                </c:pt>
                <c:pt idx="1119">
                  <c:v>0.357987648061285</c:v>
                </c:pt>
                <c:pt idx="1120">
                  <c:v>0.359195402298822</c:v>
                </c:pt>
                <c:pt idx="1121">
                  <c:v>0.360413281855625</c:v>
                </c:pt>
                <c:pt idx="1122">
                  <c:v>0.361641385372173</c:v>
                </c:pt>
                <c:pt idx="1123">
                  <c:v>0.36287981283382</c:v>
                </c:pt>
                <c:pt idx="1124">
                  <c:v>0.364128665592214</c:v>
                </c:pt>
                <c:pt idx="1125">
                  <c:v>0.365388046387124</c:v>
                </c:pt>
                <c:pt idx="1126">
                  <c:v>0.366658059368692</c:v>
                </c:pt>
                <c:pt idx="1127">
                  <c:v>0.367938810120121</c:v>
                </c:pt>
                <c:pt idx="1128">
                  <c:v>0.3692304056808</c:v>
                </c:pt>
                <c:pt idx="1129">
                  <c:v>0.370532954569884</c:v>
                </c:pt>
                <c:pt idx="1130">
                  <c:v>0.371846566810338</c:v>
                </c:pt>
                <c:pt idx="1131">
                  <c:v>0.373171353953452</c:v>
                </c:pt>
                <c:pt idx="1132">
                  <c:v>0.374507429103839</c:v>
                </c:pt>
                <c:pt idx="1133">
                  <c:v>0.375854906944929</c:v>
                </c:pt>
                <c:pt idx="1134">
                  <c:v>0.377213903764967</c:v>
                </c:pt>
                <c:pt idx="1135">
                  <c:v>0.378584537483533</c:v>
                </c:pt>
                <c:pt idx="1136">
                  <c:v>0.379966927678581</c:v>
                </c:pt>
                <c:pt idx="1137">
                  <c:v>0.381361195614031</c:v>
                </c:pt>
                <c:pt idx="1138">
                  <c:v>0.382767464267905</c:v>
                </c:pt>
                <c:pt idx="1139">
                  <c:v>0.384185858361036</c:v>
                </c:pt>
                <c:pt idx="1140">
                  <c:v>0.385616504386353</c:v>
                </c:pt>
                <c:pt idx="1141">
                  <c:v>0.387059530638756</c:v>
                </c:pt>
                <c:pt idx="1142">
                  <c:v>0.388515067245609</c:v>
                </c:pt>
                <c:pt idx="1143">
                  <c:v>0.389983246197838</c:v>
                </c:pt>
                <c:pt idx="1144">
                  <c:v>0.391464201381676</c:v>
                </c:pt>
                <c:pt idx="1145">
                  <c:v>0.392958068611056</c:v>
                </c:pt>
                <c:pt idx="1146">
                  <c:v>0.394464985660668</c:v>
                </c:pt>
                <c:pt idx="1147">
                  <c:v>0.395985092299695</c:v>
                </c:pt>
                <c:pt idx="1148">
                  <c:v>0.397518530326253</c:v>
                </c:pt>
                <c:pt idx="1149">
                  <c:v>0.399065443602543</c:v>
                </c:pt>
                <c:pt idx="1150">
                  <c:v>0.400625978090728</c:v>
                </c:pt>
                <c:pt idx="1151">
                  <c:v>0.40220028188957</c:v>
                </c:pt>
                <c:pt idx="1152">
                  <c:v>0.403788505271823</c:v>
                </c:pt>
                <c:pt idx="1153">
                  <c:v>0.405390800722423</c:v>
                </c:pt>
                <c:pt idx="1154">
                  <c:v>0.407007322977467</c:v>
                </c:pt>
                <c:pt idx="1155">
                  <c:v>0.408638229064034</c:v>
                </c:pt>
                <c:pt idx="1156">
                  <c:v>0.410283678340838</c:v>
                </c:pt>
                <c:pt idx="1157">
                  <c:v>0.411943832539745</c:v>
                </c:pt>
                <c:pt idx="1158">
                  <c:v>0.413618855808186</c:v>
                </c:pt>
                <c:pt idx="1159">
                  <c:v>0.415308914752469</c:v>
                </c:pt>
                <c:pt idx="1160">
                  <c:v>0.417014178482026</c:v>
                </c:pt>
                <c:pt idx="1161">
                  <c:v>0.418734818654609</c:v>
                </c:pt>
                <c:pt idx="1162">
                  <c:v>0.420471009522469</c:v>
                </c:pt>
                <c:pt idx="1163">
                  <c:v>0.422222927979531</c:v>
                </c:pt>
                <c:pt idx="1164">
                  <c:v>0.423990753609601</c:v>
                </c:pt>
                <c:pt idx="1165">
                  <c:v>0.425774668735621</c:v>
                </c:pt>
                <c:pt idx="1166">
                  <c:v>0.427574858470005</c:v>
                </c:pt>
                <c:pt idx="1167">
                  <c:v>0.429391510766081</c:v>
                </c:pt>
                <c:pt idx="1168">
                  <c:v>0.431224816470672</c:v>
                </c:pt>
                <c:pt idx="1169">
                  <c:v>0.433074969377832</c:v>
                </c:pt>
                <c:pt idx="1170">
                  <c:v>0.43494216628378</c:v>
                </c:pt>
                <c:pt idx="1171">
                  <c:v>0.436826607043064</c:v>
                </c:pt>
                <c:pt idx="1172">
                  <c:v>0.438728494625967</c:v>
                </c:pt>
                <c:pt idx="1173">
                  <c:v>0.440648035177215</c:v>
                </c:pt>
                <c:pt idx="1174">
                  <c:v>0.442585438075997</c:v>
                </c:pt>
                <c:pt idx="1175">
                  <c:v>0.444540915997346</c:v>
                </c:pt>
                <c:pt idx="1176">
                  <c:v>0.44651468497491</c:v>
                </c:pt>
                <c:pt idx="1177">
                  <c:v>0.448506964465149</c:v>
                </c:pt>
                <c:pt idx="1178">
                  <c:v>0.450517977413005</c:v>
                </c:pt>
                <c:pt idx="1179">
                  <c:v>0.452547950319065</c:v>
                </c:pt>
                <c:pt idx="1180">
                  <c:v>0.454597113308279</c:v>
                </c:pt>
                <c:pt idx="1181">
                  <c:v>0.456665700200257</c:v>
                </c:pt>
                <c:pt idx="1182">
                  <c:v>0.458753948581199</c:v>
                </c:pt>
                <c:pt idx="1183">
                  <c:v>0.460862099877491</c:v>
                </c:pt>
                <c:pt idx="1184">
                  <c:v>0.462990399431023</c:v>
                </c:pt>
                <c:pt idx="1185">
                  <c:v>0.465139096576267</c:v>
                </c:pt>
                <c:pt idx="1186">
                  <c:v>0.467308444719167</c:v>
                </c:pt>
                <c:pt idx="1187">
                  <c:v>0.469498701417888</c:v>
                </c:pt>
                <c:pt idx="1188">
                  <c:v>0.47171012846548</c:v>
                </c:pt>
                <c:pt idx="1189">
                  <c:v>0.473942991974503</c:v>
                </c:pt>
                <c:pt idx="1190">
                  <c:v>0.47619756246367</c:v>
                </c:pt>
                <c:pt idx="1191">
                  <c:v>0.47847411494656</c:v>
                </c:pt>
                <c:pt idx="1192">
                  <c:v>0.480772929022472</c:v>
                </c:pt>
                <c:pt idx="1193">
                  <c:v>0.483094288969462</c:v>
                </c:pt>
                <c:pt idx="1194">
                  <c:v>0.485438483839632</c:v>
                </c:pt>
                <c:pt idx="1195">
                  <c:v>0.487805807556737</c:v>
                </c:pt>
                <c:pt idx="1196">
                  <c:v>0.490196559016173</c:v>
                </c:pt>
                <c:pt idx="1197">
                  <c:v>0.492611042187409</c:v>
                </c:pt>
                <c:pt idx="1198">
                  <c:v>0.495049566218943</c:v>
                </c:pt>
                <c:pt idx="1199">
                  <c:v>0.497512445545839</c:v>
                </c:pt>
                <c:pt idx="1200">
                  <c:v>0.499999999999936</c:v>
                </c:pt>
                <c:pt idx="1201">
                  <c:v>0.502512554922791</c:v>
                </c:pt>
                <c:pt idx="1202">
                  <c:v>0.505050441281445</c:v>
                </c:pt>
                <c:pt idx="1203">
                  <c:v>0.507613995787087</c:v>
                </c:pt>
                <c:pt idx="1204">
                  <c:v>0.510203561016708</c:v>
                </c:pt>
                <c:pt idx="1205">
                  <c:v>0.512819485537822</c:v>
                </c:pt>
                <c:pt idx="1206">
                  <c:v>0.515462124036356</c:v>
                </c:pt>
                <c:pt idx="1207">
                  <c:v>0.51813183744779</c:v>
                </c:pt>
                <c:pt idx="1208">
                  <c:v>0.520828993091654</c:v>
                </c:pt>
                <c:pt idx="1209">
                  <c:v>0.523553964809479</c:v>
                </c:pt>
                <c:pt idx="1210">
                  <c:v>0.526307133106292</c:v>
                </c:pt>
                <c:pt idx="1211">
                  <c:v>0.529088885295789</c:v>
                </c:pt>
                <c:pt idx="1212">
                  <c:v>0.531899615649265</c:v>
                </c:pt>
                <c:pt idx="1213">
                  <c:v>0.534739725548438</c:v>
                </c:pt>
                <c:pt idx="1214">
                  <c:v>0.537609623642276</c:v>
                </c:pt>
                <c:pt idx="1215">
                  <c:v>0.540509726007944</c:v>
                </c:pt>
                <c:pt idx="1216">
                  <c:v>0.543440456316006</c:v>
                </c:pt>
                <c:pt idx="1217">
                  <c:v>0.546402246000015</c:v>
                </c:pt>
                <c:pt idx="1218">
                  <c:v>0.549395534430609</c:v>
                </c:pt>
                <c:pt idx="1219">
                  <c:v>0.552420769094272</c:v>
                </c:pt>
                <c:pt idx="1220">
                  <c:v>0.555478405776896</c:v>
                </c:pt>
                <c:pt idx="1221">
                  <c:v>0.558568908752294</c:v>
                </c:pt>
                <c:pt idx="1222">
                  <c:v>0.561692750975824</c:v>
                </c:pt>
                <c:pt idx="1223">
                  <c:v>0.564850414283276</c:v>
                </c:pt>
                <c:pt idx="1224">
                  <c:v>0.568042389595197</c:v>
                </c:pt>
                <c:pt idx="1225">
                  <c:v>0.571269177126833</c:v>
                </c:pt>
                <c:pt idx="1226">
                  <c:v>0.574531286603841</c:v>
                </c:pt>
                <c:pt idx="1227">
                  <c:v>0.577829237483992</c:v>
                </c:pt>
                <c:pt idx="1228">
                  <c:v>0.581163559185028</c:v>
                </c:pt>
                <c:pt idx="1229">
                  <c:v>0.58453479131889</c:v>
                </c:pt>
                <c:pt idx="1230">
                  <c:v>0.587943483932517</c:v>
                </c:pt>
                <c:pt idx="1231">
                  <c:v>0.591390197755432</c:v>
                </c:pt>
                <c:pt idx="1232">
                  <c:v>0.594875504454336</c:v>
                </c:pt>
                <c:pt idx="1233">
                  <c:v>0.598399986894947</c:v>
                </c:pt>
                <c:pt idx="1234">
                  <c:v>0.601964239411317</c:v>
                </c:pt>
                <c:pt idx="1235">
                  <c:v>0.605568868082877</c:v>
                </c:pt>
                <c:pt idx="1236">
                  <c:v>0.609214491019472</c:v>
                </c:pt>
                <c:pt idx="1237">
                  <c:v>0.612901738654655</c:v>
                </c:pt>
                <c:pt idx="1238">
                  <c:v>0.616631254047507</c:v>
                </c:pt>
                <c:pt idx="1239">
                  <c:v>0.62040369319329</c:v>
                </c:pt>
                <c:pt idx="1240">
                  <c:v>0.624219725343219</c:v>
                </c:pt>
                <c:pt idx="1241">
                  <c:v>0.628080033333675</c:v>
                </c:pt>
                <c:pt idx="1242">
                  <c:v>0.631985313925171</c:v>
                </c:pt>
                <c:pt idx="1243">
                  <c:v>0.635936278151427</c:v>
                </c:pt>
                <c:pt idx="1244">
                  <c:v>0.639933651678887</c:v>
                </c:pt>
                <c:pt idx="1245">
                  <c:v>0.643978175177049</c:v>
                </c:pt>
                <c:pt idx="1246">
                  <c:v>0.64807060469999</c:v>
                </c:pt>
                <c:pt idx="1247">
                  <c:v>0.65221171207948</c:v>
                </c:pt>
                <c:pt idx="1248">
                  <c:v>0.656402285330085</c:v>
                </c:pt>
                <c:pt idx="1249">
                  <c:v>0.6606431290667</c:v>
                </c:pt>
                <c:pt idx="1250">
                  <c:v>0.66493506493495</c:v>
                </c:pt>
                <c:pt idx="1251">
                  <c:v>0.669278932054916</c:v>
                </c:pt>
                <c:pt idx="1252">
                  <c:v>0.673675587478678</c:v>
                </c:pt>
                <c:pt idx="1253">
                  <c:v>0.678125906662164</c:v>
                </c:pt>
                <c:pt idx="1254">
                  <c:v>0.682630783951843</c:v>
                </c:pt>
                <c:pt idx="1255">
                  <c:v>0.687191133086788</c:v>
                </c:pt>
                <c:pt idx="1256">
                  <c:v>0.691807887716688</c:v>
                </c:pt>
                <c:pt idx="1257">
                  <c:v>0.696482001936398</c:v>
                </c:pt>
                <c:pt idx="1258">
                  <c:v>0.701214450837639</c:v>
                </c:pt>
                <c:pt idx="1259">
                  <c:v>0.70600623107849</c:v>
                </c:pt>
                <c:pt idx="1260">
                  <c:v>0.710858361471346</c:v>
                </c:pt>
                <c:pt idx="1261">
                  <c:v>0.715771883590038</c:v>
                </c:pt>
                <c:pt idx="1262">
                  <c:v>0.720747862396846</c:v>
                </c:pt>
                <c:pt idx="1263">
                  <c:v>0.725787386890152</c:v>
                </c:pt>
                <c:pt idx="1264">
                  <c:v>0.730891570773554</c:v>
                </c:pt>
                <c:pt idx="1265">
                  <c:v>0.736061553147242</c:v>
                </c:pt>
                <c:pt idx="1266">
                  <c:v>0.741298499222514</c:v>
                </c:pt>
                <c:pt idx="1267">
                  <c:v>0.746603601060341</c:v>
                </c:pt>
                <c:pt idx="1268">
                  <c:v>0.751978078334914</c:v>
                </c:pt>
                <c:pt idx="1269">
                  <c:v>0.757423179123167</c:v>
                </c:pt>
                <c:pt idx="1270">
                  <c:v>0.762940180721305</c:v>
                </c:pt>
                <c:pt idx="1271">
                  <c:v>0.768530390489418</c:v>
                </c:pt>
                <c:pt idx="1272">
                  <c:v>0.774195146725309</c:v>
                </c:pt>
                <c:pt idx="1273">
                  <c:v>0.779935819568711</c:v>
                </c:pt>
                <c:pt idx="1274">
                  <c:v>0.785753811937131</c:v>
                </c:pt>
                <c:pt idx="1275">
                  <c:v>0.79165056049462</c:v>
                </c:pt>
                <c:pt idx="1276">
                  <c:v>0.79762753665481</c:v>
                </c:pt>
                <c:pt idx="1277">
                  <c:v>0.803686247619636</c:v>
                </c:pt>
                <c:pt idx="1278">
                  <c:v>0.809828237455238</c:v>
                </c:pt>
                <c:pt idx="1279">
                  <c:v>0.816055088206586</c:v>
                </c:pt>
                <c:pt idx="1280">
                  <c:v>0.822368421052458</c:v>
                </c:pt>
                <c:pt idx="1281">
                  <c:v>0.828769897502484</c:v>
                </c:pt>
                <c:pt idx="1282">
                  <c:v>0.83526122063804</c:v>
                </c:pt>
                <c:pt idx="1283">
                  <c:v>0.841844136398878</c:v>
                </c:pt>
                <c:pt idx="1284">
                  <c:v>0.84852043491745</c:v>
                </c:pt>
                <c:pt idx="1285">
                  <c:v>0.855291951903005</c:v>
                </c:pt>
                <c:pt idx="1286">
                  <c:v>0.862160570077622</c:v>
                </c:pt>
                <c:pt idx="1287">
                  <c:v>0.869128220666465</c:v>
                </c:pt>
                <c:pt idx="1288">
                  <c:v>0.876196884944639</c:v>
                </c:pt>
                <c:pt idx="1289">
                  <c:v>0.883368595843182</c:v>
                </c:pt>
                <c:pt idx="1290">
                  <c:v>0.890645439616821</c:v>
                </c:pt>
                <c:pt idx="1291">
                  <c:v>0.898029557576273</c:v>
                </c:pt>
                <c:pt idx="1292">
                  <c:v>0.905523147888021</c:v>
                </c:pt>
                <c:pt idx="1293">
                  <c:v>0.913128467444633</c:v>
                </c:pt>
                <c:pt idx="1294">
                  <c:v>0.920847833808852</c:v>
                </c:pt>
                <c:pt idx="1295">
                  <c:v>0.928683627234881</c:v>
                </c:pt>
                <c:pt idx="1296">
                  <c:v>0.93663829277043</c:v>
                </c:pt>
                <c:pt idx="1297">
                  <c:v>0.944714342443314</c:v>
                </c:pt>
                <c:pt idx="1298">
                  <c:v>0.952914357536574</c:v>
                </c:pt>
                <c:pt idx="1299">
                  <c:v>0.961240990956322</c:v>
                </c:pt>
                <c:pt idx="1300">
                  <c:v>0.969696969696734</c:v>
                </c:pt>
                <c:pt idx="1301">
                  <c:v>0.978285097406843</c:v>
                </c:pt>
                <c:pt idx="1302">
                  <c:v>0.987008257064083</c:v>
                </c:pt>
                <c:pt idx="1303">
                  <c:v>0.995869413759748</c:v>
                </c:pt>
                <c:pt idx="1304">
                  <c:v>1.004871617601883</c:v>
                </c:pt>
                <c:pt idx="1305">
                  <c:v>1.014018006741379</c:v>
                </c:pt>
                <c:pt idx="1306">
                  <c:v>1.023311810527418</c:v>
                </c:pt>
                <c:pt idx="1307">
                  <c:v>1.032756352798729</c:v>
                </c:pt>
                <c:pt idx="1308">
                  <c:v>1.042355055317513</c:v>
                </c:pt>
                <c:pt idx="1309">
                  <c:v>1.052111441353275</c:v>
                </c:pt>
                <c:pt idx="1310">
                  <c:v>1.062029139424234</c:v>
                </c:pt>
                <c:pt idx="1311">
                  <c:v>1.072111887204432</c:v>
                </c:pt>
                <c:pt idx="1312">
                  <c:v>1.082363535605142</c:v>
                </c:pt>
                <c:pt idx="1313">
                  <c:v>1.092788053039676</c:v>
                </c:pt>
                <c:pt idx="1314">
                  <c:v>1.103389529881282</c:v>
                </c:pt>
                <c:pt idx="1315">
                  <c:v>1.114172183124339</c:v>
                </c:pt>
                <c:pt idx="1316">
                  <c:v>1.125140361259757</c:v>
                </c:pt>
                <c:pt idx="1317">
                  <c:v>1.1362985493761</c:v>
                </c:pt>
                <c:pt idx="1318">
                  <c:v>1.147651374498693</c:v>
                </c:pt>
                <c:pt idx="1319">
                  <c:v>1.159203611179742</c:v>
                </c:pt>
                <c:pt idx="1320">
                  <c:v>1.170960187353296</c:v>
                </c:pt>
                <c:pt idx="1321">
                  <c:v>1.182926190469778</c:v>
                </c:pt>
                <c:pt idx="1322">
                  <c:v>1.195106873925738</c:v>
                </c:pt>
                <c:pt idx="1323">
                  <c:v>1.207507663805514</c:v>
                </c:pt>
                <c:pt idx="1324">
                  <c:v>1.220134165952529</c:v>
                </c:pt>
                <c:pt idx="1325">
                  <c:v>1.232992173389158</c:v>
                </c:pt>
                <c:pt idx="1326">
                  <c:v>1.246087674105333</c:v>
                </c:pt>
                <c:pt idx="1327">
                  <c:v>1.259426859237376</c:v>
                </c:pt>
                <c:pt idx="1328">
                  <c:v>1.273016131660032</c:v>
                </c:pt>
                <c:pt idx="1329">
                  <c:v>1.286862115016203</c:v>
                </c:pt>
                <c:pt idx="1330">
                  <c:v>1.300971663210557</c:v>
                </c:pt>
                <c:pt idx="1331">
                  <c:v>1.315351870395009</c:v>
                </c:pt>
                <c:pt idx="1332">
                  <c:v>1.330010081475997</c:v>
                </c:pt>
                <c:pt idx="1333">
                  <c:v>1.344953903175583</c:v>
                </c:pt>
                <c:pt idx="1334">
                  <c:v>1.360191215680663</c:v>
                </c:pt>
                <c:pt idx="1335">
                  <c:v>1.375730184917036</c:v>
                </c:pt>
                <c:pt idx="1336">
                  <c:v>1.39157927548771</c:v>
                </c:pt>
                <c:pt idx="1337">
                  <c:v>1.407747264317677</c:v>
                </c:pt>
                <c:pt idx="1338">
                  <c:v>1.424243255050515</c:v>
                </c:pt>
                <c:pt idx="1339">
                  <c:v>1.44107669324549</c:v>
                </c:pt>
                <c:pt idx="1340">
                  <c:v>1.458257382427503</c:v>
                </c:pt>
                <c:pt idx="1341">
                  <c:v>1.475795501046132</c:v>
                </c:pt>
                <c:pt idx="1342">
                  <c:v>1.493701620404342</c:v>
                </c:pt>
                <c:pt idx="1343">
                  <c:v>1.511986723622047</c:v>
                </c:pt>
                <c:pt idx="1344">
                  <c:v>1.530662225704788</c:v>
                </c:pt>
                <c:pt idx="1345">
                  <c:v>1.549739994793289</c:v>
                </c:pt>
                <c:pt idx="1346">
                  <c:v>1.569232374675633</c:v>
                </c:pt>
                <c:pt idx="1347">
                  <c:v>1.589152208650339</c:v>
                </c:pt>
                <c:pt idx="1348">
                  <c:v>1.609512864835737</c:v>
                </c:pt>
                <c:pt idx="1349">
                  <c:v>1.630328263028812</c:v>
                </c:pt>
                <c:pt idx="1350">
                  <c:v>1.651612903225187</c:v>
                </c:pt>
                <c:pt idx="1351">
                  <c:v>1.673381895921182</c:v>
                </c:pt>
                <c:pt idx="1352">
                  <c:v>1.695650994329094</c:v>
                </c:pt>
                <c:pt idx="1353">
                  <c:v>1.718436628647918</c:v>
                </c:pt>
                <c:pt idx="1354">
                  <c:v>1.741755942544016</c:v>
                </c:pt>
                <c:pt idx="1355">
                  <c:v>1.765626832009565</c:v>
                </c:pt>
                <c:pt idx="1356">
                  <c:v>1.790067986781422</c:v>
                </c:pt>
                <c:pt idx="1357">
                  <c:v>1.815098934519176</c:v>
                </c:pt>
                <c:pt idx="1358">
                  <c:v>1.840740087959014</c:v>
                </c:pt>
                <c:pt idx="1359">
                  <c:v>1.867012795279701</c:v>
                </c:pt>
                <c:pt idx="1360">
                  <c:v>1.893939393938603</c:v>
                </c:pt>
                <c:pt idx="1361">
                  <c:v>1.921543268259659</c:v>
                </c:pt>
                <c:pt idx="1362">
                  <c:v>1.949848911081671</c:v>
                </c:pt>
                <c:pt idx="1363">
                  <c:v>1.978881989804564</c:v>
                </c:pt>
                <c:pt idx="1364">
                  <c:v>2.008669417203778</c:v>
                </c:pt>
                <c:pt idx="1365">
                  <c:v>2.039239427418904</c:v>
                </c:pt>
                <c:pt idx="1366">
                  <c:v>2.07062165756277</c:v>
                </c:pt>
                <c:pt idx="1367">
                  <c:v>2.102847235441644</c:v>
                </c:pt>
                <c:pt idx="1368">
                  <c:v>2.135948873926776</c:v>
                </c:pt>
                <c:pt idx="1369">
                  <c:v>2.16996097257279</c:v>
                </c:pt>
                <c:pt idx="1370">
                  <c:v>2.204919727140148</c:v>
                </c:pt>
                <c:pt idx="1371">
                  <c:v>2.240863247747865</c:v>
                </c:pt>
                <c:pt idx="1372">
                  <c:v>2.277831686459928</c:v>
                </c:pt>
                <c:pt idx="1373">
                  <c:v>2.315867375195511</c:v>
                </c:pt>
                <c:pt idx="1374">
                  <c:v>2.355014974950309</c:v>
                </c:pt>
                <c:pt idx="1375">
                  <c:v>2.395321637425701</c:v>
                </c:pt>
                <c:pt idx="1376">
                  <c:v>2.436837180285727</c:v>
                </c:pt>
                <c:pt idx="1377">
                  <c:v>2.479614277400769</c:v>
                </c:pt>
                <c:pt idx="1378">
                  <c:v>2.523708665594037</c:v>
                </c:pt>
                <c:pt idx="1379">
                  <c:v>2.56917936958465</c:v>
                </c:pt>
                <c:pt idx="1380">
                  <c:v>2.616088947022797</c:v>
                </c:pt>
                <c:pt idx="1381">
                  <c:v>2.664503755741494</c:v>
                </c:pt>
                <c:pt idx="1382">
                  <c:v>2.714494245610014</c:v>
                </c:pt>
                <c:pt idx="1383">
                  <c:v>2.766135277671322</c:v>
                </c:pt>
                <c:pt idx="1384">
                  <c:v>2.819506473585262</c:v>
                </c:pt>
                <c:pt idx="1385">
                  <c:v>2.874692598787829</c:v>
                </c:pt>
                <c:pt idx="1386">
                  <c:v>2.931783983222616</c:v>
                </c:pt>
                <c:pt idx="1387">
                  <c:v>2.990876984012826</c:v>
                </c:pt>
                <c:pt idx="1388">
                  <c:v>3.052074495032433</c:v>
                </c:pt>
                <c:pt idx="1389">
                  <c:v>3.115486509016594</c:v>
                </c:pt>
                <c:pt idx="1390">
                  <c:v>3.181230738640027</c:v>
                </c:pt>
                <c:pt idx="1391">
                  <c:v>3.249433303906976</c:v>
                </c:pt>
                <c:pt idx="1392">
                  <c:v>3.320229494260504</c:v>
                </c:pt>
                <c:pt idx="1393">
                  <c:v>3.393764615059493</c:v>
                </c:pt>
                <c:pt idx="1394">
                  <c:v>3.470194929522361</c:v>
                </c:pt>
                <c:pt idx="1395">
                  <c:v>3.549688708936981</c:v>
                </c:pt>
                <c:pt idx="1396">
                  <c:v>3.632427405935781</c:v>
                </c:pt>
                <c:pt idx="1397">
                  <c:v>3.71860696799284</c:v>
                </c:pt>
                <c:pt idx="1398">
                  <c:v>3.80843931108868</c:v>
                </c:pt>
                <c:pt idx="1399">
                  <c:v>3.902153976798109</c:v>
                </c:pt>
                <c:pt idx="1400">
                  <c:v>3.999999999997016</c:v>
                </c:pt>
                <c:pt idx="1401">
                  <c:v>4.10224801909182</c:v>
                </c:pt>
                <c:pt idx="1402">
                  <c:v>4.209192666320353</c:v>
                </c:pt>
                <c:pt idx="1403">
                  <c:v>4.321155282467125</c:v>
                </c:pt>
                <c:pt idx="1404">
                  <c:v>4.43848700854494</c:v>
                </c:pt>
                <c:pt idx="1405">
                  <c:v>4.561572316954241</c:v>
                </c:pt>
                <c:pt idx="1406">
                  <c:v>4.690833056765679</c:v>
                </c:pt>
                <c:pt idx="1407">
                  <c:v>4.826733102621387</c:v>
                </c:pt>
                <c:pt idx="1408">
                  <c:v>4.969783715008343</c:v>
                </c:pt>
                <c:pt idx="1409">
                  <c:v>5.120549742215707</c:v>
                </c:pt>
                <c:pt idx="1410">
                  <c:v>5.279656822301673</c:v>
                </c:pt>
                <c:pt idx="1411">
                  <c:v>5.447799778371536</c:v>
                </c:pt>
                <c:pt idx="1412">
                  <c:v>5.625752444383972</c:v>
                </c:pt>
                <c:pt idx="1413">
                  <c:v>5.814379214169953</c:v>
                </c:pt>
                <c:pt idx="1414">
                  <c:v>6.014648676846313</c:v>
                </c:pt>
                <c:pt idx="1415">
                  <c:v>6.22764979199967</c:v>
                </c:pt>
                <c:pt idx="1416">
                  <c:v>6.454611174215874</c:v>
                </c:pt>
                <c:pt idx="1417">
                  <c:v>6.696924207343533</c:v>
                </c:pt>
                <c:pt idx="1418">
                  <c:v>6.956170906154991</c:v>
                </c:pt>
                <c:pt idx="1419">
                  <c:v>7.234157703272934</c:v>
                </c:pt>
                <c:pt idx="1420">
                  <c:v>7.532956685489818</c:v>
                </c:pt>
                <c:pt idx="1421">
                  <c:v>7.854956268748332</c:v>
                </c:pt>
                <c:pt idx="1422">
                  <c:v>8.20292393222484</c:v>
                </c:pt>
                <c:pt idx="1423">
                  <c:v>8.580084497732915</c:v>
                </c:pt>
                <c:pt idx="1424">
                  <c:v>8.990218642104618</c:v>
                </c:pt>
                <c:pt idx="1425">
                  <c:v>9.43778801841923</c:v>
                </c:pt>
                <c:pt idx="1426">
                  <c:v>9.928095766396449</c:v>
                </c:pt>
                <c:pt idx="1427">
                  <c:v>10.46749466728524</c:v>
                </c:pt>
                <c:pt idx="1428">
                  <c:v>11.06366030135539</c:v>
                </c:pt>
                <c:pt idx="1429">
                  <c:v>11.7259541903405</c:v>
                </c:pt>
                <c:pt idx="1430">
                  <c:v>12.4659135177016</c:v>
                </c:pt>
                <c:pt idx="1431">
                  <c:v>13.2979220749814</c:v>
                </c:pt>
                <c:pt idx="1432">
                  <c:v>14.24014581906326</c:v>
                </c:pt>
                <c:pt idx="1433">
                  <c:v>15.31586335757625</c:v>
                </c:pt>
                <c:pt idx="1434">
                  <c:v>16.5554005785715</c:v>
                </c:pt>
                <c:pt idx="1435">
                  <c:v>17.99901567878348</c:v>
                </c:pt>
                <c:pt idx="1436">
                  <c:v>19.70132786944314</c:v>
                </c:pt>
                <c:pt idx="1437">
                  <c:v>21.73834773605429</c:v>
                </c:pt>
                <c:pt idx="1438">
                  <c:v>24.21908585052257</c:v>
                </c:pt>
                <c:pt idx="1439">
                  <c:v>27.30564143074653</c:v>
                </c:pt>
                <c:pt idx="1440">
                  <c:v>31.24999999986613</c:v>
                </c:pt>
                <c:pt idx="1441">
                  <c:v>36.46636376775209</c:v>
                </c:pt>
                <c:pt idx="1442">
                  <c:v>43.686722512604</c:v>
                </c:pt>
                <c:pt idx="1443">
                  <c:v>54.33795149279674</c:v>
                </c:pt>
                <c:pt idx="1444">
                  <c:v>71.62297665023391</c:v>
                </c:pt>
                <c:pt idx="1445">
                  <c:v>104.5324622280577</c:v>
                </c:pt>
                <c:pt idx="1446">
                  <c:v>191.6902285858556</c:v>
                </c:pt>
                <c:pt idx="1448">
                  <c:v>-299.043062212242</c:v>
                </c:pt>
                <c:pt idx="1449">
                  <c:v>-132.3676013771542</c:v>
                </c:pt>
                <c:pt idx="1450">
                  <c:v>-85.33333333423133</c:v>
                </c:pt>
                <c:pt idx="1451">
                  <c:v>-63.14763324692602</c:v>
                </c:pt>
                <c:pt idx="1452">
                  <c:v>-50.23610971596797</c:v>
                </c:pt>
                <c:pt idx="1453">
                  <c:v>-41.79056917470067</c:v>
                </c:pt>
                <c:pt idx="1454">
                  <c:v>-35.8368348908938</c:v>
                </c:pt>
                <c:pt idx="1455">
                  <c:v>-31.41489753355451</c:v>
                </c:pt>
                <c:pt idx="1456">
                  <c:v>-28.0017921147854</c:v>
                </c:pt>
                <c:pt idx="1457">
                  <c:v>-25.28830645009219</c:v>
                </c:pt>
                <c:pt idx="1458">
                  <c:v>-23.07989683292077</c:v>
                </c:pt>
                <c:pt idx="1459">
                  <c:v>-21.24804368602776</c:v>
                </c:pt>
                <c:pt idx="1460">
                  <c:v>-19.70443349757931</c:v>
                </c:pt>
                <c:pt idx="1461">
                  <c:v>-18.38637707360315</c:v>
                </c:pt>
                <c:pt idx="1462">
                  <c:v>-17.24814474646233</c:v>
                </c:pt>
                <c:pt idx="1463">
                  <c:v>-16.25559484558175</c:v>
                </c:pt>
                <c:pt idx="1464">
                  <c:v>-15.38272212653193</c:v>
                </c:pt>
                <c:pt idx="1465">
                  <c:v>-14.60937054159564</c:v>
                </c:pt>
                <c:pt idx="1466">
                  <c:v>-13.9196765067374</c:v>
                </c:pt>
                <c:pt idx="1467">
                  <c:v>-13.30098423128502</c:v>
                </c:pt>
                <c:pt idx="1468">
                  <c:v>-12.74307413922113</c:v>
                </c:pt>
                <c:pt idx="1469">
                  <c:v>-12.23760378541113</c:v>
                </c:pt>
                <c:pt idx="1470">
                  <c:v>-11.77769598823538</c:v>
                </c:pt>
                <c:pt idx="1471">
                  <c:v>-11.35763085500377</c:v>
                </c:pt>
                <c:pt idx="1472">
                  <c:v>-10.97261235956154</c:v>
                </c:pt>
                <c:pt idx="1473">
                  <c:v>-10.61858923415432</c:v>
                </c:pt>
                <c:pt idx="1474">
                  <c:v>-10.29211598186434</c:v>
                </c:pt>
                <c:pt idx="1475">
                  <c:v>-9.990243902447677</c:v>
                </c:pt>
                <c:pt idx="1476">
                  <c:v>-9.710434833279858</c:v>
                </c:pt>
                <c:pt idx="1477">
                  <c:v>-9.450492267289828</c:v>
                </c:pt>
                <c:pt idx="1478">
                  <c:v>-9.208505896903917</c:v>
                </c:pt>
                <c:pt idx="1479">
                  <c:v>-8.98280662740894</c:v>
                </c:pt>
                <c:pt idx="1480">
                  <c:v>-8.77192982456747</c:v>
                </c:pt>
                <c:pt idx="1481">
                  <c:v>-8.574585090570717</c:v>
                </c:pt>
                <c:pt idx="1482">
                  <c:v>-8.38963125473761</c:v>
                </c:pt>
                <c:pt idx="1483">
                  <c:v>-8.216055559026713</c:v>
                </c:pt>
                <c:pt idx="1484">
                  <c:v>-8.0529562402405</c:v>
                </c:pt>
                <c:pt idx="1485">
                  <c:v>-7.899527879783491</c:v>
                </c:pt>
                <c:pt idx="1486">
                  <c:v>-7.755049021607802</c:v>
                </c:pt>
                <c:pt idx="1487">
                  <c:v>-7.618871659396566</c:v>
                </c:pt>
                <c:pt idx="1488">
                  <c:v>-7.490412272295181</c:v>
                </c:pt>
                <c:pt idx="1489">
                  <c:v>-7.369144149904796</c:v>
                </c:pt>
                <c:pt idx="1490">
                  <c:v>-7.254590795741242</c:v>
                </c:pt>
                <c:pt idx="1491">
                  <c:v>-7.146320236885784</c:v>
                </c:pt>
                <c:pt idx="1492">
                  <c:v>-7.043940098336367</c:v>
                </c:pt>
                <c:pt idx="1493">
                  <c:v>-6.947093325300662</c:v>
                </c:pt>
                <c:pt idx="1494">
                  <c:v>-6.855454456647902</c:v>
                </c:pt>
                <c:pt idx="1495">
                  <c:v>-6.76872636895098</c:v>
                </c:pt>
                <c:pt idx="1496">
                  <c:v>-6.686637423774708</c:v>
                </c:pt>
                <c:pt idx="1497">
                  <c:v>-6.608938961700762</c:v>
                </c:pt>
                <c:pt idx="1498">
                  <c:v>-6.535403095495803</c:v>
                </c:pt>
                <c:pt idx="1499">
                  <c:v>-6.465820762197007</c:v>
                </c:pt>
                <c:pt idx="1500">
                  <c:v>-6.400000000001904</c:v>
                </c:pt>
                <c:pt idx="1501">
                  <c:v>-6.337764420941059</c:v>
                </c:pt>
                <c:pt idx="1502">
                  <c:v>-6.278951854568619</c:v>
                </c:pt>
                <c:pt idx="1503">
                  <c:v>-6.223413141477485</c:v>
                </c:pt>
                <c:pt idx="1504">
                  <c:v>-6.17101105845333</c:v>
                </c:pt>
                <c:pt idx="1505">
                  <c:v>-6.121619359622651</c:v>
                </c:pt>
                <c:pt idx="1506">
                  <c:v>-6.075121920104376</c:v>
                </c:pt>
                <c:pt idx="1507">
                  <c:v>-6.031411970506903</c:v>
                </c:pt>
                <c:pt idx="1508">
                  <c:v>-5.990391412176051</c:v>
                </c:pt>
                <c:pt idx="1509">
                  <c:v>-5.951970204438261</c:v>
                </c:pt>
                <c:pt idx="1510">
                  <c:v>-5.916065816233237</c:v>
                </c:pt>
                <c:pt idx="1511">
                  <c:v>-5.88260273552153</c:v>
                </c:pt>
                <c:pt idx="1512">
                  <c:v>-5.851512030709624</c:v>
                </c:pt>
                <c:pt idx="1513">
                  <c:v>-5.822730959079215</c:v>
                </c:pt>
                <c:pt idx="1514">
                  <c:v>-5.796202617855668</c:v>
                </c:pt>
                <c:pt idx="1515">
                  <c:v>-5.771875634117887</c:v>
                </c:pt>
                <c:pt idx="1516">
                  <c:v>-5.74970389025028</c:v>
                </c:pt>
                <c:pt idx="1517">
                  <c:v>-5.729646282077854</c:v>
                </c:pt>
                <c:pt idx="1518">
                  <c:v>-5.71166650721648</c:v>
                </c:pt>
                <c:pt idx="1519">
                  <c:v>-5.695732881519767</c:v>
                </c:pt>
                <c:pt idx="1520">
                  <c:v>-5.681818181818565</c:v>
                </c:pt>
                <c:pt idx="1521">
                  <c:v>-5.669899513434354</c:v>
                </c:pt>
                <c:pt idx="1522">
                  <c:v>-5.65995820120895</c:v>
                </c:pt>
                <c:pt idx="1523">
                  <c:v>-5.651979703034597</c:v>
                </c:pt>
                <c:pt idx="1524">
                  <c:v>-5.645953545094382</c:v>
                </c:pt>
                <c:pt idx="1525">
                  <c:v>-5.641873278237006</c:v>
                </c:pt>
                <c:pt idx="1526">
                  <c:v>-5.639736455115488</c:v>
                </c:pt>
                <c:pt idx="1527">
                  <c:v>-5.639544627919565</c:v>
                </c:pt>
                <c:pt idx="1528">
                  <c:v>-5.641303366729769</c:v>
                </c:pt>
                <c:pt idx="1529">
                  <c:v>-5.645022298719975</c:v>
                </c:pt>
                <c:pt idx="1530">
                  <c:v>-5.650715168638332</c:v>
                </c:pt>
                <c:pt idx="1531">
                  <c:v>-5.658399921206523</c:v>
                </c:pt>
                <c:pt idx="1532">
                  <c:v>-5.668098806298073</c:v>
                </c:pt>
                <c:pt idx="1533">
                  <c:v>-5.679838507991241</c:v>
                </c:pt>
                <c:pt idx="1534">
                  <c:v>-5.693650298845028</c:v>
                </c:pt>
                <c:pt idx="1535">
                  <c:v>-5.709570221022311</c:v>
                </c:pt>
                <c:pt idx="1536">
                  <c:v>-5.727639296187113</c:v>
                </c:pt>
                <c:pt idx="1537">
                  <c:v>-5.747903766439043</c:v>
                </c:pt>
                <c:pt idx="1538">
                  <c:v>-5.77041536892359</c:v>
                </c:pt>
                <c:pt idx="1539">
                  <c:v>-5.79523164717973</c:v>
                </c:pt>
                <c:pt idx="1540">
                  <c:v>-5.822416302764804</c:v>
                </c:pt>
                <c:pt idx="1541">
                  <c:v>-5.852039591241432</c:v>
                </c:pt>
                <c:pt idx="1542">
                  <c:v>-5.884178767234134</c:v>
                </c:pt>
                <c:pt idx="1543">
                  <c:v>-5.918918583979041</c:v>
                </c:pt>
                <c:pt idx="1544">
                  <c:v>-5.956351853615543</c:v>
                </c:pt>
                <c:pt idx="1545">
                  <c:v>-5.996580075424496</c:v>
                </c:pt>
                <c:pt idx="1546">
                  <c:v>-6.039714140328413</c:v>
                </c:pt>
                <c:pt idx="1547">
                  <c:v>-6.0858751212644</c:v>
                </c:pt>
                <c:pt idx="1548">
                  <c:v>-6.135195160556544</c:v>
                </c:pt>
                <c:pt idx="1549">
                  <c:v>-6.187818467194536</c:v>
                </c:pt>
                <c:pt idx="1550">
                  <c:v>-6.24390243902267</c:v>
                </c:pt>
                <c:pt idx="1551">
                  <c:v>-6.303618927323156</c:v>
                </c:pt>
                <c:pt idx="1552">
                  <c:v>-6.367155664219732</c:v>
                </c:pt>
                <c:pt idx="1553">
                  <c:v>-6.434717876830595</c:v>
                </c:pt>
                <c:pt idx="1554">
                  <c:v>-6.506530116285761</c:v>
                </c:pt>
                <c:pt idx="1555">
                  <c:v>-6.58283833474528</c:v>
                </c:pt>
                <c:pt idx="1556">
                  <c:v>-6.663912249601016</c:v>
                </c:pt>
                <c:pt idx="1557">
                  <c:v>-6.750048041354906</c:v>
                </c:pt>
                <c:pt idx="1558">
                  <c:v>-6.841571440541375</c:v>
                </c:pt>
                <c:pt idx="1559">
                  <c:v>-6.938841269883035</c:v>
                </c:pt>
                <c:pt idx="1560">
                  <c:v>-7.042253521123594</c:v>
                </c:pt>
                <c:pt idx="1561">
                  <c:v>-7.152246062294034</c:v>
                </c:pt>
                <c:pt idx="1562">
                  <c:v>-7.269304091342487</c:v>
                </c:pt>
                <c:pt idx="1563">
                  <c:v>-7.39396647713854</c:v>
                </c:pt>
                <c:pt idx="1564">
                  <c:v>-7.526833160212097</c:v>
                </c:pt>
                <c:pt idx="1565">
                  <c:v>-7.668573824996401</c:v>
                </c:pt>
                <c:pt idx="1566">
                  <c:v>-7.819938105185252</c:v>
                </c:pt>
                <c:pt idx="1567">
                  <c:v>-7.981767647246795</c:v>
                </c:pt>
                <c:pt idx="1568">
                  <c:v>-8.155010438408037</c:v>
                </c:pt>
                <c:pt idx="1569">
                  <c:v>-8.340737910290173</c:v>
                </c:pt>
                <c:pt idx="1570">
                  <c:v>-8.540165465699761</c:v>
                </c:pt>
                <c:pt idx="1571">
                  <c:v>-8.75467725471264</c:v>
                </c:pt>
                <c:pt idx="1572">
                  <c:v>-8.9858562622361</c:v>
                </c:pt>
                <c:pt idx="1573">
                  <c:v>-9.235521083965402</c:v>
                </c:pt>
                <c:pt idx="1574">
                  <c:v>-9.505771191326188</c:v>
                </c:pt>
                <c:pt idx="1575">
                  <c:v>-9.799043062191881</c:v>
                </c:pt>
                <c:pt idx="1576">
                  <c:v>-10.11818034643661</c:v>
                </c:pt>
                <c:pt idx="1577">
                  <c:v>-10.46652233767387</c:v>
                </c:pt>
                <c:pt idx="1578">
                  <c:v>-10.84801657575747</c:v>
                </c:pt>
                <c:pt idx="1579">
                  <c:v>-11.26736362351474</c:v>
                </c:pt>
                <c:pt idx="1580">
                  <c:v>-11.73020527857793</c:v>
                </c:pt>
                <c:pt idx="1581">
                  <c:v>-12.24337222260365</c:v>
                </c:pt>
                <c:pt idx="1582">
                  <c:v>-12.8152142223068</c:v>
                </c:pt>
                <c:pt idx="1583">
                  <c:v>-13.45604687411912</c:v>
                </c:pt>
                <c:pt idx="1584">
                  <c:v>-14.17876588019497</c:v>
                </c:pt>
                <c:pt idx="1585">
                  <c:v>-14.99970703694592</c:v>
                </c:pt>
                <c:pt idx="1586">
                  <c:v>-15.93987479225358</c:v>
                </c:pt>
                <c:pt idx="1587">
                  <c:v>-17.02673783130156</c:v>
                </c:pt>
                <c:pt idx="1588">
                  <c:v>-18.29692245760176</c:v>
                </c:pt>
                <c:pt idx="1589">
                  <c:v>-19.80037509330696</c:v>
                </c:pt>
                <c:pt idx="1590">
                  <c:v>-21.60702228218272</c:v>
                </c:pt>
                <c:pt idx="1591">
                  <c:v>-23.8178706971729</c:v>
                </c:pt>
                <c:pt idx="1592">
                  <c:v>-26.58443215643672</c:v>
                </c:pt>
                <c:pt idx="1593">
                  <c:v>-30.14479865617478</c:v>
                </c:pt>
                <c:pt idx="1594">
                  <c:v>-34.895792439662</c:v>
                </c:pt>
                <c:pt idx="1595">
                  <c:v>-41.55169615298476</c:v>
                </c:pt>
                <c:pt idx="1596">
                  <c:v>-51.54107823898609</c:v>
                </c:pt>
                <c:pt idx="1597">
                  <c:v>-68.1972691249452</c:v>
                </c:pt>
                <c:pt idx="1598">
                  <c:v>-101.5202659816132</c:v>
                </c:pt>
                <c:pt idx="1599">
                  <c:v>-201.5100660515831</c:v>
                </c:pt>
                <c:pt idx="1601">
                  <c:v>198.5099348078287</c:v>
                </c:pt>
                <c:pt idx="1602">
                  <c:v>98.51974089456509</c:v>
                </c:pt>
                <c:pt idx="1603">
                  <c:v>65.19608742046296</c:v>
                </c:pt>
                <c:pt idx="1604">
                  <c:v>48.53897679873978</c:v>
                </c:pt>
                <c:pt idx="1605">
                  <c:v>38.5484113840649</c:v>
                </c:pt>
                <c:pt idx="1606">
                  <c:v>31.89106013873126</c:v>
                </c:pt>
                <c:pt idx="1607">
                  <c:v>27.13835387238233</c:v>
                </c:pt>
                <c:pt idx="1608">
                  <c:v>23.57600905327996</c:v>
                </c:pt>
                <c:pt idx="1609">
                  <c:v>20.80720241318832</c:v>
                </c:pt>
                <c:pt idx="1610">
                  <c:v>18.59384079029733</c:v>
                </c:pt>
                <c:pt idx="1611">
                  <c:v>16.78441105866783</c:v>
                </c:pt>
                <c:pt idx="1612">
                  <c:v>15.27790509369452</c:v>
                </c:pt>
                <c:pt idx="1613">
                  <c:v>14.00439475416365</c:v>
                </c:pt>
                <c:pt idx="1614">
                  <c:v>12.91393187258244</c:v>
                </c:pt>
                <c:pt idx="1615">
                  <c:v>11.96988824989755</c:v>
                </c:pt>
                <c:pt idx="1616">
                  <c:v>11.14479315266203</c:v>
                </c:pt>
                <c:pt idx="1617">
                  <c:v>10.4176399292715</c:v>
                </c:pt>
                <c:pt idx="1618">
                  <c:v>9.772090421170748</c:v>
                </c:pt>
                <c:pt idx="1619">
                  <c:v>9.19524640244789</c:v>
                </c:pt>
                <c:pt idx="1620">
                  <c:v>8.6767895878671</c:v>
                </c:pt>
                <c:pt idx="1621">
                  <c:v>8.208367353181568</c:v>
                </c:pt>
                <c:pt idx="1622">
                  <c:v>7.783145986535518</c:v>
                </c:pt>
                <c:pt idx="1623">
                  <c:v>7.395480483222445</c:v>
                </c:pt>
                <c:pt idx="1624">
                  <c:v>7.040666891978088</c:v>
                </c:pt>
                <c:pt idx="1625">
                  <c:v>6.714754098369932</c:v>
                </c:pt>
                <c:pt idx="1626">
                  <c:v>6.414399042980225</c:v>
                </c:pt>
                <c:pt idx="1627">
                  <c:v>6.136754113502974</c:v>
                </c:pt>
                <c:pt idx="1628">
                  <c:v>5.8793786672698</c:v>
                </c:pt>
                <c:pt idx="1629">
                  <c:v>5.640168859612292</c:v>
                </c:pt>
                <c:pt idx="1630">
                  <c:v>5.417301506693367</c:v>
                </c:pt>
                <c:pt idx="1631">
                  <c:v>5.209188813728796</c:v>
                </c:pt>
                <c:pt idx="1632">
                  <c:v>5.01444159178993</c:v>
                </c:pt>
                <c:pt idx="1633">
                  <c:v>4.831839162575044</c:v>
                </c:pt>
                <c:pt idx="1634">
                  <c:v>4.66030457421038</c:v>
                </c:pt>
                <c:pt idx="1635">
                  <c:v>4.498884065871121</c:v>
                </c:pt>
                <c:pt idx="1636">
                  <c:v>4.346729955059195</c:v>
                </c:pt>
                <c:pt idx="1637">
                  <c:v>4.203086300004943</c:v>
                </c:pt>
                <c:pt idx="1638">
                  <c:v>4.067276825982429</c:v>
                </c:pt>
                <c:pt idx="1639">
                  <c:v>3.938694709192034</c:v>
                </c:pt>
                <c:pt idx="1640">
                  <c:v>3.816793893133292</c:v>
                </c:pt>
                <c:pt idx="1641">
                  <c:v>3.701081675820743</c:v>
                </c:pt>
                <c:pt idx="1642">
                  <c:v>3.591112356033242</c:v>
                </c:pt>
                <c:pt idx="1643">
                  <c:v>3.486481766193676</c:v>
                </c:pt>
                <c:pt idx="1644">
                  <c:v>3.386822550822157</c:v>
                </c:pt>
                <c:pt idx="1645">
                  <c:v>3.291800074582597</c:v>
                </c:pt>
                <c:pt idx="1646">
                  <c:v>3.201108864113156</c:v>
                </c:pt>
                <c:pt idx="1647">
                  <c:v>3.114469504139062</c:v>
                </c:pt>
                <c:pt idx="1648">
                  <c:v>3.031625921616683</c:v>
                </c:pt>
                <c:pt idx="1649">
                  <c:v>2.952343002474242</c:v>
                </c:pt>
                <c:pt idx="1650">
                  <c:v>2.876404494384226</c:v>
                </c:pt>
                <c:pt idx="1651">
                  <c:v>2.803611156306852</c:v>
                </c:pt>
                <c:pt idx="1652">
                  <c:v>2.733779121584121</c:v>
                </c:pt>
                <c:pt idx="1653">
                  <c:v>2.666738446378463</c:v>
                </c:pt>
                <c:pt idx="1654">
                  <c:v>2.602331819428669</c:v>
                </c:pt>
                <c:pt idx="1655">
                  <c:v>2.540413412590739</c:v>
                </c:pt>
                <c:pt idx="1656">
                  <c:v>2.480847854564508</c:v>
                </c:pt>
                <c:pt idx="1657">
                  <c:v>2.423509312677008</c:v>
                </c:pt>
                <c:pt idx="1658">
                  <c:v>2.368280669680332</c:v>
                </c:pt>
                <c:pt idx="1659">
                  <c:v>2.315052784290212</c:v>
                </c:pt>
                <c:pt idx="1660">
                  <c:v>2.26372382569476</c:v>
                </c:pt>
                <c:pt idx="1661">
                  <c:v>2.214198673544211</c:v>
                </c:pt>
                <c:pt idx="1662">
                  <c:v>2.166388376027922</c:v>
                </c:pt>
                <c:pt idx="1663">
                  <c:v>2.120209659583796</c:v>
                </c:pt>
                <c:pt idx="1664">
                  <c:v>2.075584484592161</c:v>
                </c:pt>
                <c:pt idx="1665">
                  <c:v>2.03243964210134</c:v>
                </c:pt>
                <c:pt idx="1666">
                  <c:v>1.990706387232427</c:v>
                </c:pt>
                <c:pt idx="1667">
                  <c:v>1.950320105430607</c:v>
                </c:pt>
                <c:pt idx="1668">
                  <c:v>1.911220008181162</c:v>
                </c:pt>
                <c:pt idx="1669">
                  <c:v>1.873348855200547</c:v>
                </c:pt>
                <c:pt idx="1670">
                  <c:v>1.836652700454494</c:v>
                </c:pt>
                <c:pt idx="1671">
                  <c:v>1.801080659653584</c:v>
                </c:pt>
                <c:pt idx="1672">
                  <c:v>1.766584697137726</c:v>
                </c:pt>
                <c:pt idx="1673">
                  <c:v>1.733119430289958</c:v>
                </c:pt>
                <c:pt idx="1674">
                  <c:v>1.700641949820956</c:v>
                </c:pt>
                <c:pt idx="1675">
                  <c:v>1.669111654442648</c:v>
                </c:pt>
                <c:pt idx="1676">
                  <c:v>1.638490098605228</c:v>
                </c:pt>
                <c:pt idx="1677">
                  <c:v>1.608740852109674</c:v>
                </c:pt>
                <c:pt idx="1678">
                  <c:v>1.579829370529681</c:v>
                </c:pt>
                <c:pt idx="1679">
                  <c:v>1.551722875484904</c:v>
                </c:pt>
                <c:pt idx="1680">
                  <c:v>1.524390243903238</c:v>
                </c:pt>
                <c:pt idx="1681">
                  <c:v>1.497801905495</c:v>
                </c:pt>
                <c:pt idx="1682">
                  <c:v>1.471929747737756</c:v>
                </c:pt>
                <c:pt idx="1683">
                  <c:v>1.446747027738086</c:v>
                </c:pt>
                <c:pt idx="1684">
                  <c:v>1.422228290396978</c:v>
                </c:pt>
                <c:pt idx="1685">
                  <c:v>1.398349292359484</c:v>
                </c:pt>
                <c:pt idx="1686">
                  <c:v>1.375086931277617</c:v>
                </c:pt>
                <c:pt idx="1687">
                  <c:v>1.352419179958757</c:v>
                </c:pt>
                <c:pt idx="1688">
                  <c:v>1.330325025010757</c:v>
                </c:pt>
                <c:pt idx="1689">
                  <c:v>1.308784409629864</c:v>
                </c:pt>
                <c:pt idx="1690">
                  <c:v>1.287778180209074</c:v>
                </c:pt>
                <c:pt idx="1691">
                  <c:v>1.267288036472832</c:v>
                </c:pt>
                <c:pt idx="1692">
                  <c:v>1.247296484869631</c:v>
                </c:pt>
                <c:pt idx="1693">
                  <c:v>1.227786794977096</c:v>
                </c:pt>
                <c:pt idx="1694">
                  <c:v>1.208742958695091</c:v>
                </c:pt>
                <c:pt idx="1695">
                  <c:v>1.190149652021242</c:v>
                </c:pt>
                <c:pt idx="1696">
                  <c:v>1.171992199220453</c:v>
                </c:pt>
                <c:pt idx="1697">
                  <c:v>1.154256539215501</c:v>
                </c:pt>
                <c:pt idx="1698">
                  <c:v>1.136929194039928</c:v>
                </c:pt>
                <c:pt idx="1699">
                  <c:v>1.119997239207301</c:v>
                </c:pt>
                <c:pt idx="1700">
                  <c:v>1.103448275862553</c:v>
                </c:pt>
                <c:pt idx="1701">
                  <c:v>1.0872704045918</c:v>
                </c:pt>
                <c:pt idx="1702">
                  <c:v>1.071452200776677</c:v>
                </c:pt>
                <c:pt idx="1703">
                  <c:v>1.055982691388159</c:v>
                </c:pt>
                <c:pt idx="1704">
                  <c:v>1.040851333122831</c:v>
                </c:pt>
                <c:pt idx="1705">
                  <c:v>1.02604799179205</c:v>
                </c:pt>
                <c:pt idx="1706">
                  <c:v>1.011562922881143</c:v>
                </c:pt>
                <c:pt idx="1707">
                  <c:v>0.997386753202019</c:v>
                </c:pt>
                <c:pt idx="1708">
                  <c:v>0.983510463568229</c:v>
                </c:pt>
                <c:pt idx="1709">
                  <c:v>0.969925372426735</c:v>
                </c:pt>
                <c:pt idx="1710">
                  <c:v>0.956623120385431</c:v>
                </c:pt>
                <c:pt idx="1711">
                  <c:v>0.943595655579829</c:v>
                </c:pt>
                <c:pt idx="1712">
                  <c:v>0.93083521982642</c:v>
                </c:pt>
                <c:pt idx="1713">
                  <c:v>0.918334335513873</c:v>
                </c:pt>
                <c:pt idx="1714">
                  <c:v>0.90608579318673</c:v>
                </c:pt>
                <c:pt idx="1715">
                  <c:v>0.894082639779346</c:v>
                </c:pt>
                <c:pt idx="1716">
                  <c:v>0.882318167460804</c:v>
                </c:pt>
                <c:pt idx="1717">
                  <c:v>0.870785903054165</c:v>
                </c:pt>
                <c:pt idx="1718">
                  <c:v>0.859479597995939</c:v>
                </c:pt>
                <c:pt idx="1719">
                  <c:v>0.848393218803932</c:v>
                </c:pt>
                <c:pt idx="1720">
                  <c:v>0.837520938023769</c:v>
                </c:pt>
                <c:pt idx="1721">
                  <c:v>0.826857125626344</c:v>
                </c:pt>
                <c:pt idx="1722">
                  <c:v>0.816396340830268</c:v>
                </c:pt>
                <c:pt idx="1723">
                  <c:v>0.806133324325094</c:v>
                </c:pt>
                <c:pt idx="1724">
                  <c:v>0.796062990872637</c:v>
                </c:pt>
                <c:pt idx="1725">
                  <c:v>0.786180422265165</c:v>
                </c:pt>
                <c:pt idx="1726">
                  <c:v>0.776480860620611</c:v>
                </c:pt>
                <c:pt idx="1727">
                  <c:v>0.766959701996169</c:v>
                </c:pt>
                <c:pt idx="1728">
                  <c:v>0.757612490302834</c:v>
                </c:pt>
                <c:pt idx="1729">
                  <c:v>0.748434911504506</c:v>
                </c:pt>
                <c:pt idx="1730">
                  <c:v>0.739422788086315</c:v>
                </c:pt>
                <c:pt idx="1731">
                  <c:v>0.73057207377772</c:v>
                </c:pt>
                <c:pt idx="1732">
                  <c:v>0.721878848516866</c:v>
                </c:pt>
                <c:pt idx="1733">
                  <c:v>0.713339313643442</c:v>
                </c:pt>
                <c:pt idx="1734">
                  <c:v>0.704949787308083</c:v>
                </c:pt>
                <c:pt idx="1735">
                  <c:v>0.696706700087058</c:v>
                </c:pt>
                <c:pt idx="1736">
                  <c:v>0.688606590791639</c:v>
                </c:pt>
                <c:pt idx="1737">
                  <c:v>0.680646102462188</c:v>
                </c:pt>
                <c:pt idx="1738">
                  <c:v>0.672821978537545</c:v>
                </c:pt>
                <c:pt idx="1739">
                  <c:v>0.665131059190883</c:v>
                </c:pt>
                <c:pt idx="1740">
                  <c:v>0.657570277823664</c:v>
                </c:pt>
                <c:pt idx="1741">
                  <c:v>0.65013665770983</c:v>
                </c:pt>
                <c:pt idx="1742">
                  <c:v>0.642827308782794</c:v>
                </c:pt>
                <c:pt idx="1743">
                  <c:v>0.635639424558223</c:v>
                </c:pt>
                <c:pt idx="1744">
                  <c:v>0.628570279185983</c:v>
                </c:pt>
                <c:pt idx="1745">
                  <c:v>0.621617224624987</c:v>
                </c:pt>
                <c:pt idx="1746">
                  <c:v>0.61477768793505</c:v>
                </c:pt>
                <c:pt idx="1747">
                  <c:v>0.608049168680124</c:v>
                </c:pt>
                <c:pt idx="1748">
                  <c:v>0.601429236437664</c:v>
                </c:pt>
                <c:pt idx="1749">
                  <c:v>0.59491552840909</c:v>
                </c:pt>
                <c:pt idx="1750">
                  <c:v>0.588505747126625</c:v>
                </c:pt>
                <c:pt idx="1751">
                  <c:v>0.582197658252015</c:v>
                </c:pt>
                <c:pt idx="1752">
                  <c:v>0.57598908846289</c:v>
                </c:pt>
                <c:pt idx="1753">
                  <c:v>0.569877923422727</c:v>
                </c:pt>
                <c:pt idx="1754">
                  <c:v>0.563862105830609</c:v>
                </c:pt>
                <c:pt idx="1755">
                  <c:v>0.557939633547166</c:v>
                </c:pt>
                <c:pt idx="1756">
                  <c:v>0.552108557793239</c:v>
                </c:pt>
                <c:pt idx="1757">
                  <c:v>0.54636698141804</c:v>
                </c:pt>
                <c:pt idx="1758">
                  <c:v>0.540713057233697</c:v>
                </c:pt>
                <c:pt idx="1759">
                  <c:v>0.53514498641325</c:v>
                </c:pt>
                <c:pt idx="1760">
                  <c:v>0.529661016949314</c:v>
                </c:pt>
                <c:pt idx="1761">
                  <c:v>0.524259442170746</c:v>
                </c:pt>
                <c:pt idx="1762">
                  <c:v>0.51893859931482</c:v>
                </c:pt>
                <c:pt idx="1763">
                  <c:v>0.513696868152484</c:v>
                </c:pt>
                <c:pt idx="1764">
                  <c:v>0.508532669664449</c:v>
                </c:pt>
                <c:pt idx="1765">
                  <c:v>0.50344446476592</c:v>
                </c:pt>
                <c:pt idx="1766">
                  <c:v>0.498430753077926</c:v>
                </c:pt>
                <c:pt idx="1767">
                  <c:v>0.493490071743269</c:v>
                </c:pt>
                <c:pt idx="1768">
                  <c:v>0.488620994285232</c:v>
                </c:pt>
                <c:pt idx="1769">
                  <c:v>0.48382212950726</c:v>
                </c:pt>
                <c:pt idx="1770">
                  <c:v>0.479092120431921</c:v>
                </c:pt>
                <c:pt idx="1771">
                  <c:v>0.474429643277526</c:v>
                </c:pt>
                <c:pt idx="1772">
                  <c:v>0.469833406470868</c:v>
                </c:pt>
                <c:pt idx="1773">
                  <c:v>0.46530214969461</c:v>
                </c:pt>
                <c:pt idx="1774">
                  <c:v>0.460834642967915</c:v>
                </c:pt>
                <c:pt idx="1775">
                  <c:v>0.456429685758988</c:v>
                </c:pt>
                <c:pt idx="1776">
                  <c:v>0.452086106128245</c:v>
                </c:pt>
                <c:pt idx="1777">
                  <c:v>0.447802759900894</c:v>
                </c:pt>
                <c:pt idx="1778">
                  <c:v>0.443578529867763</c:v>
                </c:pt>
                <c:pt idx="1779">
                  <c:v>0.439412325013261</c:v>
                </c:pt>
                <c:pt idx="1780">
                  <c:v>0.43530307976941</c:v>
                </c:pt>
                <c:pt idx="1781">
                  <c:v>0.431249753294938</c:v>
                </c:pt>
                <c:pt idx="1782">
                  <c:v>0.427251328778453</c:v>
                </c:pt>
                <c:pt idx="1783">
                  <c:v>0.423306812764779</c:v>
                </c:pt>
                <c:pt idx="1784">
                  <c:v>0.41941523450356</c:v>
                </c:pt>
                <c:pt idx="1785">
                  <c:v>0.415575645319286</c:v>
                </c:pt>
                <c:pt idx="1786">
                  <c:v>0.411787118001931</c:v>
                </c:pt>
                <c:pt idx="1787">
                  <c:v>0.408048746217418</c:v>
                </c:pt>
                <c:pt idx="1788">
                  <c:v>0.40435964393718</c:v>
                </c:pt>
                <c:pt idx="1789">
                  <c:v>0.400718944886087</c:v>
                </c:pt>
                <c:pt idx="1790">
                  <c:v>0.397125802008073</c:v>
                </c:pt>
                <c:pt idx="1791">
                  <c:v>0.393579386948798</c:v>
                </c:pt>
                <c:pt idx="1792">
                  <c:v>0.390078889554726</c:v>
                </c:pt>
                <c:pt idx="1793">
                  <c:v>0.386623517388017</c:v>
                </c:pt>
                <c:pt idx="1794">
                  <c:v>0.383212495256648</c:v>
                </c:pt>
                <c:pt idx="1795">
                  <c:v>0.379845064759231</c:v>
                </c:pt>
                <c:pt idx="1796">
                  <c:v>0.37652048384398</c:v>
                </c:pt>
                <c:pt idx="1797">
                  <c:v>0.37323802638133</c:v>
                </c:pt>
                <c:pt idx="1798">
                  <c:v>0.369996981749716</c:v>
                </c:pt>
                <c:pt idx="1799">
                  <c:v>0.366796654434054</c:v>
                </c:pt>
                <c:pt idx="1800">
                  <c:v>0.363636363636456</c:v>
                </c:pt>
                <c:pt idx="1801">
                  <c:v>0.360515442898777</c:v>
                </c:pt>
                <c:pt idx="1802">
                  <c:v>0.357433239736551</c:v>
                </c:pt>
                <c:pt idx="1803">
                  <c:v>0.354389115283943</c:v>
                </c:pt>
                <c:pt idx="1804">
                  <c:v>0.351382443949318</c:v>
                </c:pt>
                <c:pt idx="1805">
                  <c:v>0.348412613081076</c:v>
                </c:pt>
                <c:pt idx="1806">
                  <c:v>0.345479022643386</c:v>
                </c:pt>
                <c:pt idx="1807">
                  <c:v>0.342581084901495</c:v>
                </c:pt>
                <c:pt idx="1808">
                  <c:v>0.339718224116274</c:v>
                </c:pt>
                <c:pt idx="1809">
                  <c:v>0.336889876247693</c:v>
                </c:pt>
                <c:pt idx="1810">
                  <c:v>0.334095488666937</c:v>
                </c:pt>
                <c:pt idx="1811">
                  <c:v>0.331334519876845</c:v>
                </c:pt>
                <c:pt idx="1812">
                  <c:v>0.328606439240421</c:v>
                </c:pt>
                <c:pt idx="1813">
                  <c:v>0.325910726717142</c:v>
                </c:pt>
                <c:pt idx="1814">
                  <c:v>0.323246872606789</c:v>
                </c:pt>
                <c:pt idx="1815">
                  <c:v>0.32061437730058</c:v>
                </c:pt>
                <c:pt idx="1816">
                  <c:v>0.318012751039343</c:v>
                </c:pt>
                <c:pt idx="1817">
                  <c:v>0.315441513678512</c:v>
                </c:pt>
                <c:pt idx="1818">
                  <c:v>0.312900194459724</c:v>
                </c:pt>
                <c:pt idx="1819">
                  <c:v>0.31038833178879</c:v>
                </c:pt>
                <c:pt idx="1820">
                  <c:v>0.307905473019857</c:v>
                </c:pt>
                <c:pt idx="1821">
                  <c:v>0.305451174245545</c:v>
                </c:pt>
                <c:pt idx="1822">
                  <c:v>0.303025000092874</c:v>
                </c:pt>
                <c:pt idx="1823">
                  <c:v>0.300626523524797</c:v>
                </c:pt>
                <c:pt idx="1824">
                  <c:v>0.298255325647166</c:v>
                </c:pt>
                <c:pt idx="1825">
                  <c:v>0.295910995520949</c:v>
                </c:pt>
                <c:pt idx="1826">
                  <c:v>0.293593129979546</c:v>
                </c:pt>
                <c:pt idx="1827">
                  <c:v>0.291301333451039</c:v>
                </c:pt>
                <c:pt idx="1828">
                  <c:v>0.289035217785214</c:v>
                </c:pt>
                <c:pt idx="1829">
                  <c:v>0.286794402085227</c:v>
                </c:pt>
                <c:pt idx="1830">
                  <c:v>0.284578512543754</c:v>
                </c:pt>
                <c:pt idx="1831">
                  <c:v>0.282387182283489</c:v>
                </c:pt>
                <c:pt idx="1832">
                  <c:v>0.280220051201873</c:v>
                </c:pt>
                <c:pt idx="1833">
                  <c:v>0.278076765819897</c:v>
                </c:pt>
                <c:pt idx="1834">
                  <c:v>0.275956979134888</c:v>
                </c:pt>
                <c:pt idx="1835">
                  <c:v>0.273860350477126</c:v>
                </c:pt>
                <c:pt idx="1836">
                  <c:v>0.271786545370206</c:v>
                </c:pt>
                <c:pt idx="1837">
                  <c:v>0.269735235395009</c:v>
                </c:pt>
                <c:pt idx="1838">
                  <c:v>0.267706098057191</c:v>
                </c:pt>
                <c:pt idx="1839">
                  <c:v>0.265698816658071</c:v>
                </c:pt>
                <c:pt idx="1840">
                  <c:v>0.263713080168836</c:v>
                </c:pt>
                <c:pt idx="1841">
                  <c:v>0.261748583107946</c:v>
                </c:pt>
                <c:pt idx="1842">
                  <c:v>0.259805025421656</c:v>
                </c:pt>
                <c:pt idx="1843">
                  <c:v>0.257882112367563</c:v>
                </c:pt>
                <c:pt idx="1844">
                  <c:v>0.255979554401089</c:v>
                </c:pt>
                <c:pt idx="1845">
                  <c:v>0.254097067064809</c:v>
                </c:pt>
                <c:pt idx="1846">
                  <c:v>0.252234370880557</c:v>
                </c:pt>
                <c:pt idx="1847">
                  <c:v>0.250391191244208</c:v>
                </c:pt>
                <c:pt idx="1848">
                  <c:v>0.248567258323081</c:v>
                </c:pt>
                <c:pt idx="1849">
                  <c:v>0.246762306955878</c:v>
                </c:pt>
                <c:pt idx="1850">
                  <c:v>0.244976076555078</c:v>
                </c:pt>
                <c:pt idx="1851">
                  <c:v>0.243208311011741</c:v>
                </c:pt>
                <c:pt idx="1852">
                  <c:v>0.241458758602625</c:v>
                </c:pt>
                <c:pt idx="1853">
                  <c:v>0.239727171899575</c:v>
                </c:pt>
                <c:pt idx="1854">
                  <c:v>0.238013307681105</c:v>
                </c:pt>
                <c:pt idx="1855">
                  <c:v>0.236316926846116</c:v>
                </c:pt>
                <c:pt idx="1856">
                  <c:v>0.234637794329701</c:v>
                </c:pt>
                <c:pt idx="1857">
                  <c:v>0.232975679020954</c:v>
                </c:pt>
                <c:pt idx="1858">
                  <c:v>0.231330353682763</c:v>
                </c:pt>
                <c:pt idx="1859">
                  <c:v>0.229701594873495</c:v>
                </c:pt>
                <c:pt idx="1860">
                  <c:v>0.228089182870552</c:v>
                </c:pt>
                <c:pt idx="1861">
                  <c:v>0.226492901595728</c:v>
                </c:pt>
                <c:pt idx="1862">
                  <c:v>0.224912538542326</c:v>
                </c:pt>
                <c:pt idx="1863">
                  <c:v>0.223347884703989</c:v>
                </c:pt>
                <c:pt idx="1864">
                  <c:v>0.221798734505188</c:v>
                </c:pt>
                <c:pt idx="1865">
                  <c:v>0.220264885733336</c:v>
                </c:pt>
                <c:pt idx="1866">
                  <c:v>0.218746139472476</c:v>
                </c:pt>
                <c:pt idx="1867">
                  <c:v>0.217242300038506</c:v>
                </c:pt>
                <c:pt idx="1868">
                  <c:v>0.215753174915891</c:v>
                </c:pt>
                <c:pt idx="1869">
                  <c:v>0.214278574695839</c:v>
                </c:pt>
                <c:pt idx="1870">
                  <c:v>0.21281831301588</c:v>
                </c:pt>
                <c:pt idx="1871">
                  <c:v>0.211372206500835</c:v>
                </c:pt>
                <c:pt idx="1872">
                  <c:v>0.20994007470512</c:v>
                </c:pt>
                <c:pt idx="1873">
                  <c:v>0.208521740056361</c:v>
                </c:pt>
                <c:pt idx="1874">
                  <c:v>0.207117027800275</c:v>
                </c:pt>
                <c:pt idx="1875">
                  <c:v>0.205725765946804</c:v>
                </c:pt>
                <c:pt idx="1876">
                  <c:v>0.204347785217442</c:v>
                </c:pt>
                <c:pt idx="1877">
                  <c:v>0.202982918993752</c:v>
                </c:pt>
                <c:pt idx="1878">
                  <c:v>0.201631003267019</c:v>
                </c:pt>
                <c:pt idx="1879">
                  <c:v>0.200291876589025</c:v>
                </c:pt>
                <c:pt idx="1880">
                  <c:v>0.198965380023917</c:v>
                </c:pt>
                <c:pt idx="1881">
                  <c:v>0.197651357101127</c:v>
                </c:pt>
                <c:pt idx="1882">
                  <c:v>0.196349653769333</c:v>
                </c:pt>
                <c:pt idx="1883">
                  <c:v>0.195060118351426</c:v>
                </c:pt>
                <c:pt idx="1884">
                  <c:v>0.19378260150046</c:v>
                </c:pt>
                <c:pt idx="1885">
                  <c:v>0.192516956156559</c:v>
                </c:pt>
                <c:pt idx="1886">
                  <c:v>0.19126303750476</c:v>
                </c:pt>
                <c:pt idx="1887">
                  <c:v>0.190020702933768</c:v>
                </c:pt>
                <c:pt idx="1888">
                  <c:v>0.188789811995592</c:v>
                </c:pt>
                <c:pt idx="1889">
                  <c:v>0.187570226366059</c:v>
                </c:pt>
                <c:pt idx="1890">
                  <c:v>0.186361809806163</c:v>
                </c:pt>
                <c:pt idx="1891">
                  <c:v>0.185164428124244</c:v>
                </c:pt>
                <c:pt idx="1892">
                  <c:v>0.183977949138965</c:v>
                </c:pt>
                <c:pt idx="1893">
                  <c:v>0.182802242643085</c:v>
                </c:pt>
                <c:pt idx="1894">
                  <c:v>0.181637180367982</c:v>
                </c:pt>
                <c:pt idx="1895">
                  <c:v>0.180482635948934</c:v>
                </c:pt>
                <c:pt idx="1896">
                  <c:v>0.179338484891127</c:v>
                </c:pt>
                <c:pt idx="1897">
                  <c:v>0.178204604536369</c:v>
                </c:pt>
                <c:pt idx="1898">
                  <c:v>0.177080874030501</c:v>
                </c:pt>
                <c:pt idx="1899">
                  <c:v>0.17596717429149</c:v>
                </c:pt>
                <c:pt idx="1900">
                  <c:v>0.174863387978177</c:v>
                </c:pt>
                <c:pt idx="1901">
                  <c:v>0.173769399459669</c:v>
                </c:pt>
                <c:pt idx="1902">
                  <c:v>0.172685094785372</c:v>
                </c:pt>
                <c:pt idx="1903">
                  <c:v>0.171610361655625</c:v>
                </c:pt>
                <c:pt idx="1904">
                  <c:v>0.170545089392948</c:v>
                </c:pt>
                <c:pt idx="1905">
                  <c:v>0.169489168913866</c:v>
                </c:pt>
                <c:pt idx="1906">
                  <c:v>0.168442492701315</c:v>
                </c:pt>
                <c:pt idx="1907">
                  <c:v>0.167404954777598</c:v>
                </c:pt>
                <c:pt idx="1908">
                  <c:v>0.1663764506779</c:v>
                </c:pt>
                <c:pt idx="1909">
                  <c:v>0.165356877424322</c:v>
                </c:pt>
                <c:pt idx="1910">
                  <c:v>0.164346133500451</c:v>
                </c:pt>
                <c:pt idx="1911">
                  <c:v>0.163344118826426</c:v>
                </c:pt>
                <c:pt idx="1912">
                  <c:v>0.162350734734517</c:v>
                </c:pt>
                <c:pt idx="1913">
                  <c:v>0.161365883945173</c:v>
                </c:pt>
                <c:pt idx="1914">
                  <c:v>0.160389470543563</c:v>
                </c:pt>
                <c:pt idx="1915">
                  <c:v>0.159421399956564</c:v>
                </c:pt>
                <c:pt idx="1916">
                  <c:v>0.158461578930218</c:v>
                </c:pt>
                <c:pt idx="1917">
                  <c:v>0.157509915507626</c:v>
                </c:pt>
                <c:pt idx="1918">
                  <c:v>0.156566319007271</c:v>
                </c:pt>
                <c:pt idx="1919">
                  <c:v>0.155630700001774</c:v>
                </c:pt>
                <c:pt idx="1920">
                  <c:v>0.154702970297059</c:v>
                </c:pt>
                <c:pt idx="1921">
                  <c:v>0.153783042911924</c:v>
                </c:pt>
                <c:pt idx="1922">
                  <c:v>0.152870832058006</c:v>
                </c:pt>
                <c:pt idx="1923">
                  <c:v>0.15196625312014</c:v>
                </c:pt>
                <c:pt idx="1924">
                  <c:v>0.151069222637087</c:v>
                </c:pt>
                <c:pt idx="1925">
                  <c:v>0.150179658282642</c:v>
                </c:pt>
                <c:pt idx="1926">
                  <c:v>0.149297478847095</c:v>
                </c:pt>
                <c:pt idx="1927">
                  <c:v>0.148422604219053</c:v>
                </c:pt>
                <c:pt idx="1928">
                  <c:v>0.147554955367605</c:v>
                </c:pt>
                <c:pt idx="1929">
                  <c:v>0.146694454324827</c:v>
                </c:pt>
                <c:pt idx="1930">
                  <c:v>0.14584102416862</c:v>
                </c:pt>
                <c:pt idx="1931">
                  <c:v>0.144994589005864</c:v>
                </c:pt>
                <c:pt idx="1932">
                  <c:v>0.144155073955905</c:v>
                </c:pt>
                <c:pt idx="1933">
                  <c:v>0.143322405134333</c:v>
                </c:pt>
                <c:pt idx="1934">
                  <c:v>0.142496509637083</c:v>
                </c:pt>
                <c:pt idx="1935">
                  <c:v>0.141677315524816</c:v>
                </c:pt>
                <c:pt idx="1936">
                  <c:v>0.140864751807603</c:v>
                </c:pt>
                <c:pt idx="1937">
                  <c:v>0.140058748429885</c:v>
                </c:pt>
                <c:pt idx="1938">
                  <c:v>0.139259236255722</c:v>
                </c:pt>
                <c:pt idx="1939">
                  <c:v>0.138466147054302</c:v>
                </c:pt>
                <c:pt idx="1940">
                  <c:v>0.137679413485724</c:v>
                </c:pt>
                <c:pt idx="1941">
                  <c:v>0.136898969087045</c:v>
                </c:pt>
                <c:pt idx="1942">
                  <c:v>0.136124748258573</c:v>
                </c:pt>
                <c:pt idx="1943">
                  <c:v>0.135356686250421</c:v>
                </c:pt>
                <c:pt idx="1944">
                  <c:v>0.1345947191493</c:v>
                </c:pt>
                <c:pt idx="1945">
                  <c:v>0.13383878386555</c:v>
                </c:pt>
                <c:pt idx="1946">
                  <c:v>0.133088818120413</c:v>
                </c:pt>
                <c:pt idx="1947">
                  <c:v>0.13234476043353</c:v>
                </c:pt>
                <c:pt idx="1948">
                  <c:v>0.131606550110666</c:v>
                </c:pt>
                <c:pt idx="1949">
                  <c:v>0.130874127231654</c:v>
                </c:pt>
                <c:pt idx="1950">
                  <c:v>0.13014743263856</c:v>
                </c:pt>
                <c:pt idx="1951">
                  <c:v>0.129426407924049</c:v>
                </c:pt>
                <c:pt idx="1952">
                  <c:v>0.128710995419971</c:v>
                </c:pt>
                <c:pt idx="1953">
                  <c:v>0.128001138186144</c:v>
                </c:pt>
                <c:pt idx="1954">
                  <c:v>0.127296779999331</c:v>
                </c:pt>
                <c:pt idx="1955">
                  <c:v>0.126597865342423</c:v>
                </c:pt>
                <c:pt idx="1956">
                  <c:v>0.125904339393803</c:v>
                </c:pt>
                <c:pt idx="1957">
                  <c:v>0.125216148016904</c:v>
                </c:pt>
                <c:pt idx="1958">
                  <c:v>0.124533237749945</c:v>
                </c:pt>
                <c:pt idx="1959">
                  <c:v>0.123855555795849</c:v>
                </c:pt>
                <c:pt idx="1960">
                  <c:v>0.12318305001234</c:v>
                </c:pt>
                <c:pt idx="1961">
                  <c:v>0.122515668902208</c:v>
                </c:pt>
                <c:pt idx="1962">
                  <c:v>0.121853361603741</c:v>
                </c:pt>
                <c:pt idx="1963">
                  <c:v>0.121196077881333</c:v>
                </c:pt>
                <c:pt idx="1964">
                  <c:v>0.120543768116243</c:v>
                </c:pt>
                <c:pt idx="1965">
                  <c:v>0.119896383297518</c:v>
                </c:pt>
                <c:pt idx="1966">
                  <c:v>0.119253875013076</c:v>
                </c:pt>
                <c:pt idx="1967">
                  <c:v>0.118616195440931</c:v>
                </c:pt>
                <c:pt idx="1968">
                  <c:v>0.117983297340583</c:v>
                </c:pt>
                <c:pt idx="1969">
                  <c:v>0.11735513404454</c:v>
                </c:pt>
                <c:pt idx="1970">
                  <c:v>0.116731659449996</c:v>
                </c:pt>
                <c:pt idx="1971">
                  <c:v>0.116112828010641</c:v>
                </c:pt>
                <c:pt idx="1972">
                  <c:v>0.115498594728618</c:v>
                </c:pt>
                <c:pt idx="1973">
                  <c:v>0.114888915146611</c:v>
                </c:pt>
                <c:pt idx="1974">
                  <c:v>0.114283745340065</c:v>
                </c:pt>
                <c:pt idx="1975">
                  <c:v>0.11368304190954</c:v>
                </c:pt>
                <c:pt idx="1976">
                  <c:v>0.113086761973194</c:v>
                </c:pt>
                <c:pt idx="1977">
                  <c:v>0.112494863159387</c:v>
                </c:pt>
                <c:pt idx="1978">
                  <c:v>0.111907303599414</c:v>
                </c:pt>
                <c:pt idx="1979">
                  <c:v>0.111324041920354</c:v>
                </c:pt>
                <c:pt idx="1980">
                  <c:v>0.110745037238038</c:v>
                </c:pt>
                <c:pt idx="1981">
                  <c:v>0.110170249150141</c:v>
                </c:pt>
                <c:pt idx="1982">
                  <c:v>0.109599637729376</c:v>
                </c:pt>
                <c:pt idx="1983">
                  <c:v>0.109033163516812</c:v>
                </c:pt>
                <c:pt idx="1984">
                  <c:v>0.108470787515291</c:v>
                </c:pt>
                <c:pt idx="1985">
                  <c:v>0.107912471182963</c:v>
                </c:pt>
                <c:pt idx="1986">
                  <c:v>0.107358176426917</c:v>
                </c:pt>
                <c:pt idx="1987">
                  <c:v>0.106807865596926</c:v>
                </c:pt>
                <c:pt idx="1988">
                  <c:v>0.106261501479285</c:v>
                </c:pt>
                <c:pt idx="1989">
                  <c:v>0.105719047290755</c:v>
                </c:pt>
                <c:pt idx="1990">
                  <c:v>0.105180466672601</c:v>
                </c:pt>
                <c:pt idx="1991">
                  <c:v>0.104645723684731</c:v>
                </c:pt>
                <c:pt idx="1992">
                  <c:v>0.104114782799922</c:v>
                </c:pt>
                <c:pt idx="1993">
                  <c:v>0.103587608898151</c:v>
                </c:pt>
                <c:pt idx="1994">
                  <c:v>0.103064167260999</c:v>
                </c:pt>
                <c:pt idx="1995">
                  <c:v>0.102544423566168</c:v>
                </c:pt>
                <c:pt idx="1996">
                  <c:v>0.102028343882061</c:v>
                </c:pt>
                <c:pt idx="1997">
                  <c:v>0.101515894662468</c:v>
                </c:pt>
                <c:pt idx="1998">
                  <c:v>0.101007042741324</c:v>
                </c:pt>
                <c:pt idx="1999">
                  <c:v>0.100501755327558</c:v>
                </c:pt>
                <c:pt idx="2000">
                  <c:v>0.100000000000017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-0.0166666666666667</c:v>
                </c:pt>
                <c:pt idx="1">
                  <c:v>-0.0167188661145252</c:v>
                </c:pt>
                <c:pt idx="2">
                  <c:v>-0.0167712987113225</c:v>
                </c:pt>
                <c:pt idx="3">
                  <c:v>-0.0168239658447059</c:v>
                </c:pt>
                <c:pt idx="4">
                  <c:v>-0.0168768689128193</c:v>
                </c:pt>
                <c:pt idx="5">
                  <c:v>-0.016930009324401</c:v>
                </c:pt>
                <c:pt idx="6">
                  <c:v>-0.016983388498882</c:v>
                </c:pt>
                <c:pt idx="7">
                  <c:v>-0.0170370078664851</c:v>
                </c:pt>
                <c:pt idx="8">
                  <c:v>-0.0170908688683261</c:v>
                </c:pt>
                <c:pt idx="9">
                  <c:v>-0.0171449729565149</c:v>
                </c:pt>
                <c:pt idx="10">
                  <c:v>-0.0171993215942589</c:v>
                </c:pt>
                <c:pt idx="11">
                  <c:v>-0.0172539162559666</c:v>
                </c:pt>
                <c:pt idx="12">
                  <c:v>-0.0173087584273532</c:v>
                </c:pt>
                <c:pt idx="13">
                  <c:v>-0.0173638496055463</c:v>
                </c:pt>
                <c:pt idx="14">
                  <c:v>-0.0174191912991941</c:v>
                </c:pt>
                <c:pt idx="15">
                  <c:v>-0.0174747850285735</c:v>
                </c:pt>
                <c:pt idx="16">
                  <c:v>-0.0175306323257006</c:v>
                </c:pt>
                <c:pt idx="17">
                  <c:v>-0.0175867347344417</c:v>
                </c:pt>
                <c:pt idx="18">
                  <c:v>-0.0176430938106256</c:v>
                </c:pt>
                <c:pt idx="19">
                  <c:v>-0.0176997111221574</c:v>
                </c:pt>
                <c:pt idx="20">
                  <c:v>-0.0177565882491338</c:v>
                </c:pt>
                <c:pt idx="21">
                  <c:v>-0.0178137267839589</c:v>
                </c:pt>
                <c:pt idx="22">
                  <c:v>-0.0178711283314623</c:v>
                </c:pt>
                <c:pt idx="23">
                  <c:v>-0.0179287945090178</c:v>
                </c:pt>
                <c:pt idx="24">
                  <c:v>-0.0179867269466639</c:v>
                </c:pt>
                <c:pt idx="25">
                  <c:v>-0.0180449272872253</c:v>
                </c:pt>
                <c:pt idx="26">
                  <c:v>-0.0181033971864365</c:v>
                </c:pt>
                <c:pt idx="27">
                  <c:v>-0.0181621383130656</c:v>
                </c:pt>
                <c:pt idx="28">
                  <c:v>-0.0182211523490409</c:v>
                </c:pt>
                <c:pt idx="29">
                  <c:v>-0.0182804409895778</c:v>
                </c:pt>
                <c:pt idx="30">
                  <c:v>-0.0183400059433081</c:v>
                </c:pt>
                <c:pt idx="31">
                  <c:v>-0.0183998489324103</c:v>
                </c:pt>
                <c:pt idx="32">
                  <c:v>-0.018459971692741</c:v>
                </c:pt>
                <c:pt idx="33">
                  <c:v>-0.0185203759739689</c:v>
                </c:pt>
                <c:pt idx="34">
                  <c:v>-0.0185810635397096</c:v>
                </c:pt>
                <c:pt idx="35">
                  <c:v>-0.0186420361676619</c:v>
                </c:pt>
                <c:pt idx="36">
                  <c:v>-0.0187032956497462</c:v>
                </c:pt>
                <c:pt idx="37">
                  <c:v>-0.018764843792244</c:v>
                </c:pt>
                <c:pt idx="38">
                  <c:v>-0.0188266824159395</c:v>
                </c:pt>
                <c:pt idx="39">
                  <c:v>-0.0188888133562626</c:v>
                </c:pt>
                <c:pt idx="40">
                  <c:v>-0.0189512384634335</c:v>
                </c:pt>
                <c:pt idx="41">
                  <c:v>-0.0190139596026092</c:v>
                </c:pt>
                <c:pt idx="42">
                  <c:v>-0.0190769786540317</c:v>
                </c:pt>
                <c:pt idx="43">
                  <c:v>-0.0191402975131777</c:v>
                </c:pt>
                <c:pt idx="44">
                  <c:v>-0.0192039180909108</c:v>
                </c:pt>
                <c:pt idx="45">
                  <c:v>-0.0192678423136343</c:v>
                </c:pt>
                <c:pt idx="46">
                  <c:v>-0.019332072123447</c:v>
                </c:pt>
                <c:pt idx="47">
                  <c:v>-0.0193966094783003</c:v>
                </c:pt>
                <c:pt idx="48">
                  <c:v>-0.019461456352157</c:v>
                </c:pt>
                <c:pt idx="49">
                  <c:v>-0.0195266147351527</c:v>
                </c:pt>
                <c:pt idx="50">
                  <c:v>-0.019592086633758</c:v>
                </c:pt>
                <c:pt idx="51">
                  <c:v>-0.0196578740709442</c:v>
                </c:pt>
                <c:pt idx="52">
                  <c:v>-0.0197239790863493</c:v>
                </c:pt>
                <c:pt idx="53">
                  <c:v>-0.0197904037364474</c:v>
                </c:pt>
                <c:pt idx="54">
                  <c:v>-0.0198571500947194</c:v>
                </c:pt>
                <c:pt idx="55">
                  <c:v>-0.0199242202518257</c:v>
                </c:pt>
                <c:pt idx="56">
                  <c:v>-0.0199916163157817</c:v>
                </c:pt>
                <c:pt idx="57">
                  <c:v>-0.0200593404121347</c:v>
                </c:pt>
                <c:pt idx="58">
                  <c:v>-0.0201273946841431</c:v>
                </c:pt>
                <c:pt idx="59">
                  <c:v>-0.0201957812929584</c:v>
                </c:pt>
                <c:pt idx="60">
                  <c:v>-0.0202645024178084</c:v>
                </c:pt>
                <c:pt idx="61">
                  <c:v>-0.0203335602561834</c:v>
                </c:pt>
                <c:pt idx="62">
                  <c:v>-0.0204029570240248</c:v>
                </c:pt>
                <c:pt idx="63">
                  <c:v>-0.0204726949559152</c:v>
                </c:pt>
                <c:pt idx="64">
                  <c:v>-0.0205427763052715</c:v>
                </c:pt>
                <c:pt idx="65">
                  <c:v>-0.0206132033445405</c:v>
                </c:pt>
                <c:pt idx="66">
                  <c:v>-0.0206839783653962</c:v>
                </c:pt>
                <c:pt idx="67">
                  <c:v>-0.0207551036789406</c:v>
                </c:pt>
                <c:pt idx="68">
                  <c:v>-0.0208265816159056</c:v>
                </c:pt>
                <c:pt idx="69">
                  <c:v>-0.020898414526859</c:v>
                </c:pt>
                <c:pt idx="70">
                  <c:v>-0.0209706047824118</c:v>
                </c:pt>
                <c:pt idx="71">
                  <c:v>-0.0210431547734288</c:v>
                </c:pt>
                <c:pt idx="72">
                  <c:v>-0.0211160669112413</c:v>
                </c:pt>
                <c:pt idx="73">
                  <c:v>-0.0211893436278633</c:v>
                </c:pt>
                <c:pt idx="74">
                  <c:v>-0.0212629873762095</c:v>
                </c:pt>
                <c:pt idx="75">
                  <c:v>-0.0213370006303165</c:v>
                </c:pt>
                <c:pt idx="76">
                  <c:v>-0.0214113858855672</c:v>
                </c:pt>
                <c:pt idx="77">
                  <c:v>-0.0214861456589168</c:v>
                </c:pt>
                <c:pt idx="78">
                  <c:v>-0.0215612824891232</c:v>
                </c:pt>
                <c:pt idx="79">
                  <c:v>-0.0216367989369791</c:v>
                </c:pt>
                <c:pt idx="80">
                  <c:v>-0.0217126975855479</c:v>
                </c:pt>
                <c:pt idx="81">
                  <c:v>-0.0217889810404021</c:v>
                </c:pt>
                <c:pt idx="82">
                  <c:v>-0.0218656519298649</c:v>
                </c:pt>
                <c:pt idx="83">
                  <c:v>-0.0219427129052549</c:v>
                </c:pt>
                <c:pt idx="84">
                  <c:v>-0.0220201666411341</c:v>
                </c:pt>
                <c:pt idx="85">
                  <c:v>-0.0220980158355589</c:v>
                </c:pt>
                <c:pt idx="86">
                  <c:v>-0.022176263210334</c:v>
                </c:pt>
                <c:pt idx="87">
                  <c:v>-0.0222549115112708</c:v>
                </c:pt>
                <c:pt idx="88">
                  <c:v>-0.0223339635084475</c:v>
                </c:pt>
                <c:pt idx="89">
                  <c:v>-0.022413421996474</c:v>
                </c:pt>
                <c:pt idx="90">
                  <c:v>-0.0224932897947591</c:v>
                </c:pt>
                <c:pt idx="91">
                  <c:v>-0.0225735697477823</c:v>
                </c:pt>
                <c:pt idx="92">
                  <c:v>-0.0226542647253682</c:v>
                </c:pt>
                <c:pt idx="93">
                  <c:v>-0.0227353776229649</c:v>
                </c:pt>
                <c:pt idx="94">
                  <c:v>-0.0228169113619264</c:v>
                </c:pt>
                <c:pt idx="95">
                  <c:v>-0.0228988688897978</c:v>
                </c:pt>
                <c:pt idx="96">
                  <c:v>-0.0229812531806053</c:v>
                </c:pt>
                <c:pt idx="97">
                  <c:v>-0.0230640672351491</c:v>
                </c:pt>
                <c:pt idx="98">
                  <c:v>-0.0231473140813012</c:v>
                </c:pt>
                <c:pt idx="99">
                  <c:v>-0.0232309967743059</c:v>
                </c:pt>
                <c:pt idx="100">
                  <c:v>-0.0233151183970854</c:v>
                </c:pt>
                <c:pt idx="101">
                  <c:v>-0.0233996820605491</c:v>
                </c:pt>
                <c:pt idx="102">
                  <c:v>-0.0234846909039067</c:v>
                </c:pt>
                <c:pt idx="103">
                  <c:v>-0.0235701480949857</c:v>
                </c:pt>
                <c:pt idx="104">
                  <c:v>-0.0236560568305538</c:v>
                </c:pt>
                <c:pt idx="105">
                  <c:v>-0.0237424203366441</c:v>
                </c:pt>
                <c:pt idx="106">
                  <c:v>-0.0238292418688869</c:v>
                </c:pt>
                <c:pt idx="107">
                  <c:v>-0.0239165247128433</c:v>
                </c:pt>
                <c:pt idx="108">
                  <c:v>-0.0240042721843461</c:v>
                </c:pt>
                <c:pt idx="109">
                  <c:v>-0.0240924876298428</c:v>
                </c:pt>
                <c:pt idx="110">
                  <c:v>-0.0241811744267454</c:v>
                </c:pt>
                <c:pt idx="111">
                  <c:v>-0.0242703359837831</c:v>
                </c:pt>
                <c:pt idx="112">
                  <c:v>-0.0243599757413615</c:v>
                </c:pt>
                <c:pt idx="113">
                  <c:v>-0.0244500971719255</c:v>
                </c:pt>
                <c:pt idx="114">
                  <c:v>-0.0245407037803274</c:v>
                </c:pt>
                <c:pt idx="115">
                  <c:v>-0.0246317991042009</c:v>
                </c:pt>
                <c:pt idx="116">
                  <c:v>-0.0247233867143391</c:v>
                </c:pt>
                <c:pt idx="117">
                  <c:v>-0.0248154702150783</c:v>
                </c:pt>
                <c:pt idx="118">
                  <c:v>-0.0249080532446873</c:v>
                </c:pt>
                <c:pt idx="119">
                  <c:v>-0.0250011394757617</c:v>
                </c:pt>
                <c:pt idx="120">
                  <c:v>-0.0250947326156237</c:v>
                </c:pt>
                <c:pt idx="121">
                  <c:v>-0.0251888364067279</c:v>
                </c:pt>
                <c:pt idx="122">
                  <c:v>-0.0252834546270722</c:v>
                </c:pt>
                <c:pt idx="123">
                  <c:v>-0.0253785910906148</c:v>
                </c:pt>
                <c:pt idx="124">
                  <c:v>-0.0254742496476972</c:v>
                </c:pt>
                <c:pt idx="125">
                  <c:v>-0.0255704341854728</c:v>
                </c:pt>
                <c:pt idx="126">
                  <c:v>-0.0256671486283414</c:v>
                </c:pt>
                <c:pt idx="127">
                  <c:v>-0.0257643969383905</c:v>
                </c:pt>
                <c:pt idx="128">
                  <c:v>-0.0258621831158424</c:v>
                </c:pt>
                <c:pt idx="129">
                  <c:v>-0.0259605111995077</c:v>
                </c:pt>
                <c:pt idx="130">
                  <c:v>-0.0260593852672448</c:v>
                </c:pt>
                <c:pt idx="131">
                  <c:v>-0.0261588094364274</c:v>
                </c:pt>
                <c:pt idx="132">
                  <c:v>-0.0262587878644169</c:v>
                </c:pt>
                <c:pt idx="133">
                  <c:v>-0.0263593247490425</c:v>
                </c:pt>
                <c:pt idx="134">
                  <c:v>-0.0264604243290884</c:v>
                </c:pt>
                <c:pt idx="135">
                  <c:v>-0.0265620908847876</c:v>
                </c:pt>
                <c:pt idx="136">
                  <c:v>-0.0266643287383226</c:v>
                </c:pt>
                <c:pt idx="137">
                  <c:v>-0.026767142254334</c:v>
                </c:pt>
                <c:pt idx="138">
                  <c:v>-0.026870535840436</c:v>
                </c:pt>
                <c:pt idx="139">
                  <c:v>-0.0269745139477396</c:v>
                </c:pt>
                <c:pt idx="140">
                  <c:v>-0.0270790810713835</c:v>
                </c:pt>
                <c:pt idx="141">
                  <c:v>-0.0271842417510722</c:v>
                </c:pt>
                <c:pt idx="142">
                  <c:v>-0.0272900005716228</c:v>
                </c:pt>
                <c:pt idx="143">
                  <c:v>-0.0273963621635193</c:v>
                </c:pt>
                <c:pt idx="144">
                  <c:v>-0.027503331203475</c:v>
                </c:pt>
                <c:pt idx="145">
                  <c:v>-0.0276109124150038</c:v>
                </c:pt>
                <c:pt idx="146">
                  <c:v>-0.0277191105689989</c:v>
                </c:pt>
                <c:pt idx="147">
                  <c:v>-0.0278279304843214</c:v>
                </c:pt>
                <c:pt idx="148">
                  <c:v>-0.0279373770283964</c:v>
                </c:pt>
                <c:pt idx="149">
                  <c:v>-0.0280474551178188</c:v>
                </c:pt>
                <c:pt idx="150">
                  <c:v>-0.0281581697189679</c:v>
                </c:pt>
                <c:pt idx="151">
                  <c:v>-0.0282695258486308</c:v>
                </c:pt>
                <c:pt idx="152">
                  <c:v>-0.0283815285746361</c:v>
                </c:pt>
                <c:pt idx="153">
                  <c:v>-0.0284941830164961</c:v>
                </c:pt>
                <c:pt idx="154">
                  <c:v>-0.0286074943460592</c:v>
                </c:pt>
                <c:pt idx="155">
                  <c:v>-0.0287214677881723</c:v>
                </c:pt>
                <c:pt idx="156">
                  <c:v>-0.028836108621353</c:v>
                </c:pt>
                <c:pt idx="157">
                  <c:v>-0.0289514221784721</c:v>
                </c:pt>
                <c:pt idx="158">
                  <c:v>-0.029067413847446</c:v>
                </c:pt>
                <c:pt idx="159">
                  <c:v>-0.0291840890719407</c:v>
                </c:pt>
                <c:pt idx="160">
                  <c:v>-0.0293014533520858</c:v>
                </c:pt>
                <c:pt idx="161">
                  <c:v>-0.0294195122451997</c:v>
                </c:pt>
                <c:pt idx="162">
                  <c:v>-0.0295382713665257</c:v>
                </c:pt>
                <c:pt idx="163">
                  <c:v>-0.0296577363899799</c:v>
                </c:pt>
                <c:pt idx="164">
                  <c:v>-0.0297779130489104</c:v>
                </c:pt>
                <c:pt idx="165">
                  <c:v>-0.0298988071368682</c:v>
                </c:pt>
                <c:pt idx="166">
                  <c:v>-0.0300204245083904</c:v>
                </c:pt>
                <c:pt idx="167">
                  <c:v>-0.0301427710797953</c:v>
                </c:pt>
                <c:pt idx="168">
                  <c:v>-0.03026585282999</c:v>
                </c:pt>
                <c:pt idx="169">
                  <c:v>-0.0303896758012904</c:v>
                </c:pt>
                <c:pt idx="170">
                  <c:v>-0.0305142461002551</c:v>
                </c:pt>
                <c:pt idx="171">
                  <c:v>-0.0306395698985308</c:v>
                </c:pt>
                <c:pt idx="172">
                  <c:v>-0.0307656534337126</c:v>
                </c:pt>
                <c:pt idx="173">
                  <c:v>-0.0308925030102169</c:v>
                </c:pt>
                <c:pt idx="174">
                  <c:v>-0.0310201250001687</c:v>
                </c:pt>
                <c:pt idx="175">
                  <c:v>-0.0311485258443025</c:v>
                </c:pt>
                <c:pt idx="176">
                  <c:v>-0.0312777120528784</c:v>
                </c:pt>
                <c:pt idx="177">
                  <c:v>-0.0314076902066117</c:v>
                </c:pt>
                <c:pt idx="178">
                  <c:v>-0.0315384669576188</c:v>
                </c:pt>
                <c:pt idx="179">
                  <c:v>-0.0316700490303768</c:v>
                </c:pt>
                <c:pt idx="180">
                  <c:v>-0.0318024432227001</c:v>
                </c:pt>
                <c:pt idx="181">
                  <c:v>-0.0319356564067313</c:v>
                </c:pt>
                <c:pt idx="182">
                  <c:v>-0.0320696955299493</c:v>
                </c:pt>
                <c:pt idx="183">
                  <c:v>-0.0322045676161936</c:v>
                </c:pt>
                <c:pt idx="184">
                  <c:v>-0.0323402797667045</c:v>
                </c:pt>
                <c:pt idx="185">
                  <c:v>-0.0324768391611811</c:v>
                </c:pt>
                <c:pt idx="186">
                  <c:v>-0.0326142530588566</c:v>
                </c:pt>
                <c:pt idx="187">
                  <c:v>-0.032752528799591</c:v>
                </c:pt>
                <c:pt idx="188">
                  <c:v>-0.0328916738049816</c:v>
                </c:pt>
                <c:pt idx="189">
                  <c:v>-0.0330316955794925</c:v>
                </c:pt>
                <c:pt idx="190">
                  <c:v>-0.033172601711602</c:v>
                </c:pt>
                <c:pt idx="191">
                  <c:v>-0.03331439987497</c:v>
                </c:pt>
                <c:pt idx="192">
                  <c:v>-0.0334570978296241</c:v>
                </c:pt>
                <c:pt idx="193">
                  <c:v>-0.0336007034231654</c:v>
                </c:pt>
                <c:pt idx="194">
                  <c:v>-0.0337452245919955</c:v>
                </c:pt>
                <c:pt idx="195">
                  <c:v>-0.0338906693625629</c:v>
                </c:pt>
                <c:pt idx="196">
                  <c:v>-0.0340370458526313</c:v>
                </c:pt>
                <c:pt idx="197">
                  <c:v>-0.0341843622725688</c:v>
                </c:pt>
                <c:pt idx="198">
                  <c:v>-0.0343326269266589</c:v>
                </c:pt>
                <c:pt idx="199">
                  <c:v>-0.0344818482144347</c:v>
                </c:pt>
                <c:pt idx="200">
                  <c:v>-0.034632034632034</c:v>
                </c:pt>
                <c:pt idx="201">
                  <c:v>-0.0347831947735796</c:v>
                </c:pt>
                <c:pt idx="202">
                  <c:v>-0.0349353373325816</c:v>
                </c:pt>
                <c:pt idx="203">
                  <c:v>-0.0350884711033651</c:v>
                </c:pt>
                <c:pt idx="204">
                  <c:v>-0.0352426049825213</c:v>
                </c:pt>
                <c:pt idx="205">
                  <c:v>-0.0353977479703844</c:v>
                </c:pt>
                <c:pt idx="206">
                  <c:v>-0.0355539091725341</c:v>
                </c:pt>
                <c:pt idx="207">
                  <c:v>-0.0357110978013239</c:v>
                </c:pt>
                <c:pt idx="208">
                  <c:v>-0.0358693231774359</c:v>
                </c:pt>
                <c:pt idx="209">
                  <c:v>-0.0360285947314637</c:v>
                </c:pt>
                <c:pt idx="210">
                  <c:v>-0.0361889220055215</c:v>
                </c:pt>
                <c:pt idx="211">
                  <c:v>-0.036350314654883</c:v>
                </c:pt>
                <c:pt idx="212">
                  <c:v>-0.0365127824496484</c:v>
                </c:pt>
                <c:pt idx="213">
                  <c:v>-0.0366763352764408</c:v>
                </c:pt>
                <c:pt idx="214">
                  <c:v>-0.0368409831401331</c:v>
                </c:pt>
                <c:pt idx="215">
                  <c:v>-0.0370067361656055</c:v>
                </c:pt>
                <c:pt idx="216">
                  <c:v>-0.0371736045995339</c:v>
                </c:pt>
                <c:pt idx="217">
                  <c:v>-0.037341598812211</c:v>
                </c:pt>
                <c:pt idx="218">
                  <c:v>-0.0375107292993997</c:v>
                </c:pt>
                <c:pt idx="219">
                  <c:v>-0.0376810066842194</c:v>
                </c:pt>
                <c:pt idx="220">
                  <c:v>-0.0378524417190678</c:v>
                </c:pt>
                <c:pt idx="221">
                  <c:v>-0.0380250452875756</c:v>
                </c:pt>
                <c:pt idx="222">
                  <c:v>-0.038198828406598</c:v>
                </c:pt>
                <c:pt idx="223">
                  <c:v>-0.0383738022282422</c:v>
                </c:pt>
                <c:pt idx="224">
                  <c:v>-0.0385499780419317</c:v>
                </c:pt>
                <c:pt idx="225">
                  <c:v>-0.0387273672765084</c:v>
                </c:pt>
                <c:pt idx="226">
                  <c:v>-0.0389059815023739</c:v>
                </c:pt>
                <c:pt idx="227">
                  <c:v>-0.0390858324336697</c:v>
                </c:pt>
                <c:pt idx="228">
                  <c:v>-0.0392669319304978</c:v>
                </c:pt>
                <c:pt idx="229">
                  <c:v>-0.0394492920011825</c:v>
                </c:pt>
                <c:pt idx="230">
                  <c:v>-0.0396329248045747</c:v>
                </c:pt>
                <c:pt idx="231">
                  <c:v>-0.0398178426523989</c:v>
                </c:pt>
                <c:pt idx="232">
                  <c:v>-0.0400040580116438</c:v>
                </c:pt>
                <c:pt idx="233">
                  <c:v>-0.0401915835069982</c:v>
                </c:pt>
                <c:pt idx="234">
                  <c:v>-0.040380431923333</c:v>
                </c:pt>
                <c:pt idx="235">
                  <c:v>-0.0405706162082296</c:v>
                </c:pt>
                <c:pt idx="236">
                  <c:v>-0.0407621494745566</c:v>
                </c:pt>
                <c:pt idx="237">
                  <c:v>-0.0409550450030951</c:v>
                </c:pt>
                <c:pt idx="238">
                  <c:v>-0.0411493162452146</c:v>
                </c:pt>
                <c:pt idx="239">
                  <c:v>-0.0413449768256001</c:v>
                </c:pt>
                <c:pt idx="240">
                  <c:v>-0.0415420405450305</c:v>
                </c:pt>
                <c:pt idx="241">
                  <c:v>-0.0417405213832125</c:v>
                </c:pt>
                <c:pt idx="242">
                  <c:v>-0.0419404335016671</c:v>
                </c:pt>
                <c:pt idx="243">
                  <c:v>-0.0421417912466734</c:v>
                </c:pt>
                <c:pt idx="244">
                  <c:v>-0.0423446091522696</c:v>
                </c:pt>
                <c:pt idx="245">
                  <c:v>-0.042548901943312</c:v>
                </c:pt>
                <c:pt idx="246">
                  <c:v>-0.042754684538594</c:v>
                </c:pt>
                <c:pt idx="247">
                  <c:v>-0.0429619720540269</c:v>
                </c:pt>
                <c:pt idx="248">
                  <c:v>-0.0431707798058824</c:v>
                </c:pt>
                <c:pt idx="249">
                  <c:v>-0.0433811233141002</c:v>
                </c:pt>
                <c:pt idx="250">
                  <c:v>-0.0435930183056608</c:v>
                </c:pt>
                <c:pt idx="251">
                  <c:v>-0.043806480718025</c:v>
                </c:pt>
                <c:pt idx="252">
                  <c:v>-0.0440215267026425</c:v>
                </c:pt>
                <c:pt idx="253">
                  <c:v>-0.044238172628531</c:v>
                </c:pt>
                <c:pt idx="254">
                  <c:v>-0.0444564350859265</c:v>
                </c:pt>
                <c:pt idx="255">
                  <c:v>-0.044676330890008</c:v>
                </c:pt>
                <c:pt idx="256">
                  <c:v>-0.044897877084697</c:v>
                </c:pt>
                <c:pt idx="257">
                  <c:v>-0.0451210909465343</c:v>
                </c:pt>
                <c:pt idx="258">
                  <c:v>-0.0453459899886358</c:v>
                </c:pt>
                <c:pt idx="259">
                  <c:v>-0.0455725919647291</c:v>
                </c:pt>
                <c:pt idx="260">
                  <c:v>-0.0458009148732733</c:v>
                </c:pt>
                <c:pt idx="261">
                  <c:v>-0.0460309769616623</c:v>
                </c:pt>
                <c:pt idx="262">
                  <c:v>-0.0462627967305166</c:v>
                </c:pt>
                <c:pt idx="263">
                  <c:v>-0.0464963929380629</c:v>
                </c:pt>
                <c:pt idx="264">
                  <c:v>-0.0467317846046048</c:v>
                </c:pt>
                <c:pt idx="265">
                  <c:v>-0.0469689910170874</c:v>
                </c:pt>
                <c:pt idx="266">
                  <c:v>-0.0472080317337569</c:v>
                </c:pt>
                <c:pt idx="267">
                  <c:v>-0.0474489265889181</c:v>
                </c:pt>
                <c:pt idx="268">
                  <c:v>-0.0476916956977927</c:v>
                </c:pt>
                <c:pt idx="269">
                  <c:v>-0.0479363594614798</c:v>
                </c:pt>
                <c:pt idx="270">
                  <c:v>-0.0481829385720219</c:v>
                </c:pt>
                <c:pt idx="271">
                  <c:v>-0.048431454017579</c:v>
                </c:pt>
                <c:pt idx="272">
                  <c:v>-0.0486819270877132</c:v>
                </c:pt>
                <c:pt idx="273">
                  <c:v>-0.0489343793787868</c:v>
                </c:pt>
                <c:pt idx="274">
                  <c:v>-0.0491888327994763</c:v>
                </c:pt>
                <c:pt idx="275">
                  <c:v>-0.0494453095764057</c:v>
                </c:pt>
                <c:pt idx="276">
                  <c:v>-0.049703832259903</c:v>
                </c:pt>
                <c:pt idx="277">
                  <c:v>-0.0499644237298798</c:v>
                </c:pt>
                <c:pt idx="278">
                  <c:v>-0.0502271072018416</c:v>
                </c:pt>
                <c:pt idx="279">
                  <c:v>-0.0504919062330288</c:v>
                </c:pt>
                <c:pt idx="280">
                  <c:v>-0.0507588447286924</c:v>
                </c:pt>
                <c:pt idx="281">
                  <c:v>-0.0510279469485095</c:v>
                </c:pt>
                <c:pt idx="282">
                  <c:v>-0.0512992375131404</c:v>
                </c:pt>
                <c:pt idx="283">
                  <c:v>-0.0515727414109311</c:v>
                </c:pt>
                <c:pt idx="284">
                  <c:v>-0.0518484840047669</c:v>
                </c:pt>
                <c:pt idx="285">
                  <c:v>-0.0521264910390778</c:v>
                </c:pt>
                <c:pt idx="286">
                  <c:v>-0.0524067886470029</c:v>
                </c:pt>
                <c:pt idx="287">
                  <c:v>-0.0526894033577166</c:v>
                </c:pt>
                <c:pt idx="288">
                  <c:v>-0.0529743621039195</c:v>
                </c:pt>
                <c:pt idx="289">
                  <c:v>-0.0532616922295017</c:v>
                </c:pt>
                <c:pt idx="290">
                  <c:v>-0.0535514214973796</c:v>
                </c:pt>
                <c:pt idx="291">
                  <c:v>-0.0538435780975132</c:v>
                </c:pt>
                <c:pt idx="292">
                  <c:v>-0.0541381906551076</c:v>
                </c:pt>
                <c:pt idx="293">
                  <c:v>-0.0544352882390043</c:v>
                </c:pt>
                <c:pt idx="294">
                  <c:v>-0.0547349003702667</c:v>
                </c:pt>
                <c:pt idx="295">
                  <c:v>-0.055037057030966</c:v>
                </c:pt>
                <c:pt idx="296">
                  <c:v>-0.055341788673172</c:v>
                </c:pt>
                <c:pt idx="297">
                  <c:v>-0.0556491262281554</c:v>
                </c:pt>
                <c:pt idx="298">
                  <c:v>-0.0559591011158064</c:v>
                </c:pt>
                <c:pt idx="299">
                  <c:v>-0.0562717452542761</c:v>
                </c:pt>
                <c:pt idx="300">
                  <c:v>-0.0565870910698476</c:v>
                </c:pt>
                <c:pt idx="301">
                  <c:v>-0.0569051715070412</c:v>
                </c:pt>
                <c:pt idx="302">
                  <c:v>-0.0572260200389621</c:v>
                </c:pt>
                <c:pt idx="303">
                  <c:v>-0.0575496706778973</c:v>
                </c:pt>
                <c:pt idx="304">
                  <c:v>-0.0578761579861669</c:v>
                </c:pt>
                <c:pt idx="305">
                  <c:v>-0.0582055170872392</c:v>
                </c:pt>
                <c:pt idx="306">
                  <c:v>-0.0585377836771159</c:v>
                </c:pt>
                <c:pt idx="307">
                  <c:v>-0.0588729940359951</c:v>
                </c:pt>
                <c:pt idx="308">
                  <c:v>-0.0592111850402208</c:v>
                </c:pt>
                <c:pt idx="309">
                  <c:v>-0.0595523941745256</c:v>
                </c:pt>
                <c:pt idx="310">
                  <c:v>-0.0598966595445772</c:v>
                </c:pt>
                <c:pt idx="311">
                  <c:v>-0.0602440198898357</c:v>
                </c:pt>
                <c:pt idx="312">
                  <c:v>-0.0605945145967315</c:v>
                </c:pt>
                <c:pt idx="313">
                  <c:v>-0.0609481837121728</c:v>
                </c:pt>
                <c:pt idx="314">
                  <c:v>-0.0613050679573935</c:v>
                </c:pt>
                <c:pt idx="315">
                  <c:v>-0.0616652087421489</c:v>
                </c:pt>
                <c:pt idx="316">
                  <c:v>-0.0620286481792737</c:v>
                </c:pt>
                <c:pt idx="317">
                  <c:v>-0.0623954290996079</c:v>
                </c:pt>
                <c:pt idx="318">
                  <c:v>-0.0627655950673058</c:v>
                </c:pt>
                <c:pt idx="319">
                  <c:v>-0.0631391903955385</c:v>
                </c:pt>
                <c:pt idx="320">
                  <c:v>-0.0635162601625991</c:v>
                </c:pt>
                <c:pt idx="321">
                  <c:v>-0.0638968502284272</c:v>
                </c:pt>
                <c:pt idx="322">
                  <c:v>-0.0642810072515619</c:v>
                </c:pt>
                <c:pt idx="323">
                  <c:v>-0.0646687787065376</c:v>
                </c:pt>
                <c:pt idx="324">
                  <c:v>-0.0650602129017368</c:v>
                </c:pt>
                <c:pt idx="325">
                  <c:v>-0.0654553589977121</c:v>
                </c:pt>
                <c:pt idx="326">
                  <c:v>-0.0658542670259943</c:v>
                </c:pt>
                <c:pt idx="327">
                  <c:v>-0.0662569879084002</c:v>
                </c:pt>
                <c:pt idx="328">
                  <c:v>-0.0666635734768545</c:v>
                </c:pt>
                <c:pt idx="329">
                  <c:v>-0.0670740764937452</c:v>
                </c:pt>
                <c:pt idx="330">
                  <c:v>-0.0674885506728263</c:v>
                </c:pt>
                <c:pt idx="331">
                  <c:v>-0.067907050700686</c:v>
                </c:pt>
                <c:pt idx="332">
                  <c:v>-0.068329632258799</c:v>
                </c:pt>
                <c:pt idx="333">
                  <c:v>-0.0687563520461805</c:v>
                </c:pt>
                <c:pt idx="334">
                  <c:v>-0.0691872678026614</c:v>
                </c:pt>
                <c:pt idx="335">
                  <c:v>-0.069622438332806</c:v>
                </c:pt>
                <c:pt idx="336">
                  <c:v>-0.07006192353049</c:v>
                </c:pt>
                <c:pt idx="337">
                  <c:v>-0.0705057844041638</c:v>
                </c:pt>
                <c:pt idx="338">
                  <c:v>-0.0709540831028203</c:v>
                </c:pt>
                <c:pt idx="339">
                  <c:v>-0.0714068829426924</c:v>
                </c:pt>
                <c:pt idx="340">
                  <c:v>-0.0718642484347035</c:v>
                </c:pt>
                <c:pt idx="341">
                  <c:v>-0.0723262453126951</c:v>
                </c:pt>
                <c:pt idx="342">
                  <c:v>-0.0727929405624587</c:v>
                </c:pt>
                <c:pt idx="343">
                  <c:v>-0.0732644024515979</c:v>
                </c:pt>
                <c:pt idx="344">
                  <c:v>-0.0737407005602488</c:v>
                </c:pt>
                <c:pt idx="345">
                  <c:v>-0.0742219058126879</c:v>
                </c:pt>
                <c:pt idx="346">
                  <c:v>-0.0747080905098567</c:v>
                </c:pt>
                <c:pt idx="347">
                  <c:v>-0.075199328362835</c:v>
                </c:pt>
                <c:pt idx="348">
                  <c:v>-0.075695694527296</c:v>
                </c:pt>
                <c:pt idx="349">
                  <c:v>-0.076197265638974</c:v>
                </c:pt>
                <c:pt idx="350">
                  <c:v>-0.0767041198501834</c:v>
                </c:pt>
                <c:pt idx="351">
                  <c:v>-0.0772163368674235</c:v>
                </c:pt>
                <c:pt idx="352">
                  <c:v>-0.0777339979901058</c:v>
                </c:pt>
                <c:pt idx="353">
                  <c:v>-0.0782571861504466</c:v>
                </c:pt>
                <c:pt idx="354">
                  <c:v>-0.0787859859545623</c:v>
                </c:pt>
                <c:pt idx="355">
                  <c:v>-0.0793204837248114</c:v>
                </c:pt>
                <c:pt idx="356">
                  <c:v>-0.07986076754343</c:v>
                </c:pt>
                <c:pt idx="357">
                  <c:v>-0.0804069272975008</c:v>
                </c:pt>
                <c:pt idx="358">
                  <c:v>-0.080959054725311</c:v>
                </c:pt>
                <c:pt idx="359">
                  <c:v>-0.0815172434641447</c:v>
                </c:pt>
                <c:pt idx="360">
                  <c:v>-0.0820815890995606</c:v>
                </c:pt>
                <c:pt idx="361">
                  <c:v>-0.0826521892162154</c:v>
                </c:pt>
                <c:pt idx="362">
                  <c:v>-0.0832291434502828</c:v>
                </c:pt>
                <c:pt idx="363">
                  <c:v>-0.0838125535435307</c:v>
                </c:pt>
                <c:pt idx="364">
                  <c:v>-0.0844025233991179</c:v>
                </c:pt>
                <c:pt idx="365">
                  <c:v>-0.084999159139173</c:v>
                </c:pt>
                <c:pt idx="366">
                  <c:v>-0.0856025691642227</c:v>
                </c:pt>
                <c:pt idx="367">
                  <c:v>-0.0862128642145414</c:v>
                </c:pt>
                <c:pt idx="368">
                  <c:v>-0.0868301574334902</c:v>
                </c:pt>
                <c:pt idx="369">
                  <c:v>-0.0874545644329263</c:v>
                </c:pt>
                <c:pt idx="370">
                  <c:v>-0.0880862033607589</c:v>
                </c:pt>
                <c:pt idx="371">
                  <c:v>-0.0887251949707342</c:v>
                </c:pt>
                <c:pt idx="372">
                  <c:v>-0.089371662694538</c:v>
                </c:pt>
                <c:pt idx="373">
                  <c:v>-0.0900257327163036</c:v>
                </c:pt>
                <c:pt idx="374">
                  <c:v>-0.0906875340496211</c:v>
                </c:pt>
                <c:pt idx="375">
                  <c:v>-0.0913571986171463</c:v>
                </c:pt>
                <c:pt idx="376">
                  <c:v>-0.0920348613329096</c:v>
                </c:pt>
                <c:pt idx="377">
                  <c:v>-0.092720660187437</c:v>
                </c:pt>
                <c:pt idx="378">
                  <c:v>-0.0934147363357918</c:v>
                </c:pt>
                <c:pt idx="379">
                  <c:v>-0.0941172341886566</c:v>
                </c:pt>
                <c:pt idx="380">
                  <c:v>-0.0948283015065787</c:v>
                </c:pt>
                <c:pt idx="381">
                  <c:v>-0.0955480894975069</c:v>
                </c:pt>
                <c:pt idx="382">
                  <c:v>-0.0962767529177542</c:v>
                </c:pt>
                <c:pt idx="383">
                  <c:v>-0.0970144501765321</c:v>
                </c:pt>
                <c:pt idx="384">
                  <c:v>-0.0977613434441963</c:v>
                </c:pt>
                <c:pt idx="385">
                  <c:v>-0.0985175987643675</c:v>
                </c:pt>
                <c:pt idx="386">
                  <c:v>-0.0992833861700836</c:v>
                </c:pt>
                <c:pt idx="387">
                  <c:v>-0.100058879804156</c:v>
                </c:pt>
                <c:pt idx="388">
                  <c:v>-0.100844258043911</c:v>
                </c:pt>
                <c:pt idx="389">
                  <c:v>-0.101639703630497</c:v>
                </c:pt>
                <c:pt idx="390">
                  <c:v>-0.102445403802959</c:v>
                </c:pt>
                <c:pt idx="391">
                  <c:v>-0.10326155043729</c:v>
                </c:pt>
                <c:pt idx="392">
                  <c:v>-0.104088340190666</c:v>
                </c:pt>
                <c:pt idx="393">
                  <c:v>-0.1049259746511</c:v>
                </c:pt>
                <c:pt idx="394">
                  <c:v>-0.105774660492751</c:v>
                </c:pt>
                <c:pt idx="395">
                  <c:v>-0.106634609637137</c:v>
                </c:pt>
                <c:pt idx="396">
                  <c:v>-0.107506039420522</c:v>
                </c:pt>
                <c:pt idx="397">
                  <c:v>-0.108389172767746</c:v>
                </c:pt>
                <c:pt idx="398">
                  <c:v>-0.109284238372795</c:v>
                </c:pt>
                <c:pt idx="399">
                  <c:v>-0.110191470886416</c:v>
                </c:pt>
                <c:pt idx="400">
                  <c:v>-0.111111111111103</c:v>
                </c:pt>
                <c:pt idx="401">
                  <c:v>-0.112043406203783</c:v>
                </c:pt>
                <c:pt idx="402">
                  <c:v>-0.112988609886577</c:v>
                </c:pt>
                <c:pt idx="403">
                  <c:v>-0.113946982665997</c:v>
                </c:pt>
                <c:pt idx="404">
                  <c:v>-0.114918792060988</c:v>
                </c:pt>
                <c:pt idx="405">
                  <c:v>-0.11590431284022</c:v>
                </c:pt>
                <c:pt idx="406">
                  <c:v>-0.116903827269092</c:v>
                </c:pt>
                <c:pt idx="407">
                  <c:v>-0.117917625366892</c:v>
                </c:pt>
                <c:pt idx="408">
                  <c:v>-0.118946005174618</c:v>
                </c:pt>
                <c:pt idx="409">
                  <c:v>-0.119989273033975</c:v>
                </c:pt>
                <c:pt idx="410">
                  <c:v>-0.121047743878096</c:v>
                </c:pt>
                <c:pt idx="411">
                  <c:v>-0.122121741534564</c:v>
                </c:pt>
                <c:pt idx="412">
                  <c:v>-0.123211599041355</c:v>
                </c:pt>
                <c:pt idx="413">
                  <c:v>-0.12431765897633</c:v>
                </c:pt>
                <c:pt idx="414">
                  <c:v>-0.125440273800984</c:v>
                </c:pt>
                <c:pt idx="415">
                  <c:v>-0.126579806219162</c:v>
                </c:pt>
                <c:pt idx="416">
                  <c:v>-0.127736629551501</c:v>
                </c:pt>
                <c:pt idx="417">
                  <c:v>-0.128911128126429</c:v>
                </c:pt>
                <c:pt idx="418">
                  <c:v>-0.130103697688566</c:v>
                </c:pt>
                <c:pt idx="419">
                  <c:v>-0.131314745825433</c:v>
                </c:pt>
                <c:pt idx="420">
                  <c:v>-0.132544692413462</c:v>
                </c:pt>
                <c:pt idx="421">
                  <c:v>-0.133793970084288</c:v>
                </c:pt>
                <c:pt idx="422">
                  <c:v>-0.135063024712453</c:v>
                </c:pt>
                <c:pt idx="423">
                  <c:v>-0.136352315925645</c:v>
                </c:pt>
                <c:pt idx="424">
                  <c:v>-0.137662317638716</c:v>
                </c:pt>
                <c:pt idx="425">
                  <c:v>-0.138993518612767</c:v>
                </c:pt>
                <c:pt idx="426">
                  <c:v>-0.140346423040702</c:v>
                </c:pt>
                <c:pt idx="427">
                  <c:v>-0.1417215511607</c:v>
                </c:pt>
                <c:pt idx="428">
                  <c:v>-0.143119439899197</c:v>
                </c:pt>
                <c:pt idx="429">
                  <c:v>-0.144540643545024</c:v>
                </c:pt>
                <c:pt idx="430">
                  <c:v>-0.145985734456497</c:v>
                </c:pt>
                <c:pt idx="431">
                  <c:v>-0.147455303803335</c:v>
                </c:pt>
                <c:pt idx="432">
                  <c:v>-0.148949962345436</c:v>
                </c:pt>
                <c:pt idx="433">
                  <c:v>-0.150470341250662</c:v>
                </c:pt>
                <c:pt idx="434">
                  <c:v>-0.152017092953935</c:v>
                </c:pt>
                <c:pt idx="435">
                  <c:v>-0.153590892060086</c:v>
                </c:pt>
                <c:pt idx="436">
                  <c:v>-0.155192436293102</c:v>
                </c:pt>
                <c:pt idx="437">
                  <c:v>-0.156822447494549</c:v>
                </c:pt>
                <c:pt idx="438">
                  <c:v>-0.158481672674196</c:v>
                </c:pt>
                <c:pt idx="439">
                  <c:v>-0.160170885116033</c:v>
                </c:pt>
                <c:pt idx="440">
                  <c:v>-0.161890885543128</c:v>
                </c:pt>
                <c:pt idx="441">
                  <c:v>-0.163642503345009</c:v>
                </c:pt>
                <c:pt idx="442">
                  <c:v>-0.165426597871518</c:v>
                </c:pt>
                <c:pt idx="443">
                  <c:v>-0.167244059797375</c:v>
                </c:pt>
                <c:pt idx="444">
                  <c:v>-0.169095812562009</c:v>
                </c:pt>
                <c:pt idx="445">
                  <c:v>-0.17098281388953</c:v>
                </c:pt>
                <c:pt idx="446">
                  <c:v>-0.172906057394115</c:v>
                </c:pt>
                <c:pt idx="447">
                  <c:v>-0.17486657427644</c:v>
                </c:pt>
                <c:pt idx="448">
                  <c:v>-0.176865435117249</c:v>
                </c:pt>
                <c:pt idx="449">
                  <c:v>-0.178903751774625</c:v>
                </c:pt>
                <c:pt idx="450">
                  <c:v>-0.180982679391991</c:v>
                </c:pt>
                <c:pt idx="451">
                  <c:v>-0.183103418524495</c:v>
                </c:pt>
                <c:pt idx="452">
                  <c:v>-0.185267217391976</c:v>
                </c:pt>
                <c:pt idx="453">
                  <c:v>-0.187475374267394</c:v>
                </c:pt>
                <c:pt idx="454">
                  <c:v>-0.189729240010336</c:v>
                </c:pt>
                <c:pt idx="455">
                  <c:v>-0.192030220755969</c:v>
                </c:pt>
                <c:pt idx="456">
                  <c:v>-0.194379780770685</c:v>
                </c:pt>
                <c:pt idx="457">
                  <c:v>-0.196779445486629</c:v>
                </c:pt>
                <c:pt idx="458">
                  <c:v>-0.199230804728311</c:v>
                </c:pt>
                <c:pt idx="459">
                  <c:v>-0.201735516145636</c:v>
                </c:pt>
                <c:pt idx="460">
                  <c:v>-0.204295308868945</c:v>
                </c:pt>
                <c:pt idx="461">
                  <c:v>-0.206911987402965</c:v>
                </c:pt>
                <c:pt idx="462">
                  <c:v>-0.209587435778125</c:v>
                </c:pt>
                <c:pt idx="463">
                  <c:v>-0.212323621979275</c:v>
                </c:pt>
                <c:pt idx="464">
                  <c:v>-0.215122602673688</c:v>
                </c:pt>
                <c:pt idx="465">
                  <c:v>-0.217986528262223</c:v>
                </c:pt>
                <c:pt idx="466">
                  <c:v>-0.220917648279689</c:v>
                </c:pt>
                <c:pt idx="467">
                  <c:v>-0.223918317172925</c:v>
                </c:pt>
                <c:pt idx="468">
                  <c:v>-0.226991000487773</c:v>
                </c:pt>
                <c:pt idx="469">
                  <c:v>-0.230138281499095</c:v>
                </c:pt>
                <c:pt idx="470">
                  <c:v>-0.233362868321322</c:v>
                </c:pt>
                <c:pt idx="471">
                  <c:v>-0.236667601540639</c:v>
                </c:pt>
                <c:pt idx="472">
                  <c:v>-0.240055462414002</c:v>
                </c:pt>
                <c:pt idx="473">
                  <c:v>-0.24352958168475</c:v>
                </c:pt>
                <c:pt idx="474">
                  <c:v>-0.247093249069557</c:v>
                </c:pt>
                <c:pt idx="475">
                  <c:v>-0.250749923477158</c:v>
                </c:pt>
                <c:pt idx="476">
                  <c:v>-0.254503244025561</c:v>
                </c:pt>
                <c:pt idx="477">
                  <c:v>-0.258357041931482</c:v>
                </c:pt>
                <c:pt idx="478">
                  <c:v>-0.262315353353659</c:v>
                </c:pt>
                <c:pt idx="479">
                  <c:v>-0.266382433280534</c:v>
                </c:pt>
                <c:pt idx="480">
                  <c:v>-0.270562770562727</c:v>
                </c:pt>
                <c:pt idx="481">
                  <c:v>-0.27486110420196</c:v>
                </c:pt>
                <c:pt idx="482">
                  <c:v>-0.279282441020652</c:v>
                </c:pt>
                <c:pt idx="483">
                  <c:v>-0.283832074850692</c:v>
                </c:pt>
                <c:pt idx="484">
                  <c:v>-0.288515607395991</c:v>
                </c:pt>
                <c:pt idx="485">
                  <c:v>-0.293338970941631</c:v>
                </c:pt>
                <c:pt idx="486">
                  <c:v>-0.298308453103192</c:v>
                </c:pt>
                <c:pt idx="487">
                  <c:v>-0.303430723833322</c:v>
                </c:pt>
                <c:pt idx="488">
                  <c:v>-0.308712864929421</c:v>
                </c:pt>
                <c:pt idx="489">
                  <c:v>-0.314162402316973</c:v>
                </c:pt>
                <c:pt idx="490">
                  <c:v>-0.319787341417898</c:v>
                </c:pt>
                <c:pt idx="491">
                  <c:v>-0.325596205953518</c:v>
                </c:pt>
                <c:pt idx="492">
                  <c:v>-0.331598080577606</c:v>
                </c:pt>
                <c:pt idx="493">
                  <c:v>-0.337802657787965</c:v>
                </c:pt>
                <c:pt idx="494">
                  <c:v>-0.344220289626021</c:v>
                </c:pt>
                <c:pt idx="495">
                  <c:v>-0.350862044744434</c:v>
                </c:pt>
                <c:pt idx="496">
                  <c:v>-0.357739771504379</c:v>
                </c:pt>
                <c:pt idx="497">
                  <c:v>-0.364866167859191</c:v>
                </c:pt>
                <c:pt idx="498">
                  <c:v>-0.372254858891366</c:v>
                </c:pt>
                <c:pt idx="499">
                  <c:v>-0.379920482999</c:v>
                </c:pt>
                <c:pt idx="500">
                  <c:v>-0.387878787878702</c:v>
                </c:pt>
                <c:pt idx="501">
                  <c:v>-0.396146737629086</c:v>
                </c:pt>
                <c:pt idx="502">
                  <c:v>-0.40474263250771</c:v>
                </c:pt>
                <c:pt idx="503">
                  <c:v>-0.413686243120502</c:v>
                </c:pt>
                <c:pt idx="504">
                  <c:v>-0.42299896111445</c:v>
                </c:pt>
                <c:pt idx="505">
                  <c:v>-0.43270396879112</c:v>
                </c:pt>
                <c:pt idx="506">
                  <c:v>-0.442826430471796</c:v>
                </c:pt>
                <c:pt idx="507">
                  <c:v>-0.453393708939724</c:v>
                </c:pt>
                <c:pt idx="508">
                  <c:v>-0.464435610879002</c:v>
                </c:pt>
                <c:pt idx="509">
                  <c:v>-0.475984665945616</c:v>
                </c:pt>
                <c:pt idx="510">
                  <c:v>-0.488076444973056</c:v>
                </c:pt>
                <c:pt idx="511">
                  <c:v>-0.500749923868265</c:v>
                </c:pt>
                <c:pt idx="512">
                  <c:v>-0.514047901039463</c:v>
                </c:pt>
                <c:pt idx="513">
                  <c:v>-0.52801747777437</c:v>
                </c:pt>
                <c:pt idx="514">
                  <c:v>-0.542710612929741</c:v>
                </c:pt>
                <c:pt idx="515">
                  <c:v>-0.558184765698497</c:v>
                </c:pt>
                <c:pt idx="516">
                  <c:v>-0.574503643214671</c:v>
                </c:pt>
                <c:pt idx="517">
                  <c:v>-0.591738073502755</c:v>
                </c:pt>
                <c:pt idx="518">
                  <c:v>-0.609967028994496</c:v>
                </c:pt>
                <c:pt idx="519">
                  <c:v>-0.629278831808131</c:v>
                </c:pt>
                <c:pt idx="520">
                  <c:v>-0.649772579596907</c:v>
                </c:pt>
                <c:pt idx="521">
                  <c:v>-0.671559840540803</c:v>
                </c:pt>
                <c:pt idx="522">
                  <c:v>-0.694766678677182</c:v>
                </c:pt>
                <c:pt idx="523">
                  <c:v>-0.719536087202269</c:v>
                </c:pt>
                <c:pt idx="524">
                  <c:v>-0.746030928949941</c:v>
                </c:pt>
                <c:pt idx="525">
                  <c:v>-0.77443751181665</c:v>
                </c:pt>
                <c:pt idx="526">
                  <c:v>-0.804969965060923</c:v>
                </c:pt>
                <c:pt idx="527">
                  <c:v>-0.837875633883628</c:v>
                </c:pt>
                <c:pt idx="528">
                  <c:v>-0.873441779864307</c:v>
                </c:pt>
                <c:pt idx="529">
                  <c:v>-0.912003971548842</c:v>
                </c:pt>
                <c:pt idx="530">
                  <c:v>-0.953956684403816</c:v>
                </c:pt>
                <c:pt idx="531">
                  <c:v>-0.999766820010041</c:v>
                </c:pt>
                <c:pt idx="532">
                  <c:v>-1.049991127574375</c:v>
                </c:pt>
                <c:pt idx="533">
                  <c:v>-1.105298908314609</c:v>
                </c:pt>
                <c:pt idx="534">
                  <c:v>-1.166501971168869</c:v>
                </c:pt>
                <c:pt idx="535">
                  <c:v>-1.234594693653313</c:v>
                </c:pt>
                <c:pt idx="536">
                  <c:v>-1.310808401756611</c:v>
                </c:pt>
                <c:pt idx="537">
                  <c:v>-1.396686418212129</c:v>
                </c:pt>
                <c:pt idx="538">
                  <c:v>-1.494189563719745</c:v>
                </c:pt>
                <c:pt idx="539">
                  <c:v>-1.605847573498951</c:v>
                </c:pt>
                <c:pt idx="540">
                  <c:v>-1.734981565819248</c:v>
                </c:pt>
                <c:pt idx="541">
                  <c:v>-1.886039760604264</c:v>
                </c:pt>
                <c:pt idx="542">
                  <c:v>-2.065119943454763</c:v>
                </c:pt>
                <c:pt idx="543">
                  <c:v>-2.280812249983251</c:v>
                </c:pt>
                <c:pt idx="544">
                  <c:v>-2.545617464968909</c:v>
                </c:pt>
                <c:pt idx="545">
                  <c:v>-2.878458225808398</c:v>
                </c:pt>
                <c:pt idx="546">
                  <c:v>-3.309410432662454</c:v>
                </c:pt>
                <c:pt idx="547">
                  <c:v>-3.889340720884967</c:v>
                </c:pt>
                <c:pt idx="548">
                  <c:v>-4.711624992332135</c:v>
                </c:pt>
                <c:pt idx="549">
                  <c:v>-5.968282495204802</c:v>
                </c:pt>
                <c:pt idx="550">
                  <c:v>-8.126984126949542</c:v>
                </c:pt>
                <c:pt idx="551">
                  <c:v>-12.70257884174614</c:v>
                </c:pt>
                <c:pt idx="552">
                  <c:v>-28.91510525055211</c:v>
                </c:pt>
                <c:pt idx="554">
                  <c:v>18.81471969613507</c:v>
                </c:pt>
                <c:pt idx="555">
                  <c:v>10.33654331461386</c:v>
                </c:pt>
                <c:pt idx="556">
                  <c:v>7.134855911611325</c:v>
                </c:pt>
                <c:pt idx="557">
                  <c:v>5.452897657049896</c:v>
                </c:pt>
                <c:pt idx="558">
                  <c:v>4.416188200286359</c:v>
                </c:pt>
                <c:pt idx="559">
                  <c:v>3.713193620949268</c:v>
                </c:pt>
                <c:pt idx="560">
                  <c:v>3.205128205133456</c:v>
                </c:pt>
                <c:pt idx="561">
                  <c:v>2.820794527027961</c:v>
                </c:pt>
                <c:pt idx="562">
                  <c:v>2.519904886193266</c:v>
                </c:pt>
                <c:pt idx="563">
                  <c:v>2.277949650267986</c:v>
                </c:pt>
                <c:pt idx="564">
                  <c:v>2.079162014543816</c:v>
                </c:pt>
                <c:pt idx="565">
                  <c:v>1.91293886441854</c:v>
                </c:pt>
                <c:pt idx="566">
                  <c:v>1.771886844649864</c:v>
                </c:pt>
                <c:pt idx="567">
                  <c:v>1.650693243448266</c:v>
                </c:pt>
                <c:pt idx="568">
                  <c:v>1.545442181918288</c:v>
                </c:pt>
                <c:pt idx="569">
                  <c:v>1.453183854301924</c:v>
                </c:pt>
                <c:pt idx="570">
                  <c:v>1.371653914572601</c:v>
                </c:pt>
                <c:pt idx="571">
                  <c:v>1.299085303889269</c:v>
                </c:pt>
                <c:pt idx="572">
                  <c:v>1.234078840361557</c:v>
                </c:pt>
                <c:pt idx="573">
                  <c:v>1.17551222164512</c:v>
                </c:pt>
                <c:pt idx="574">
                  <c:v>1.122474765014041</c:v>
                </c:pt>
                <c:pt idx="575">
                  <c:v>1.074219774456374</c:v>
                </c:pt>
                <c:pt idx="576">
                  <c:v>1.030129219409799</c:v>
                </c:pt>
                <c:pt idx="577">
                  <c:v>0.989687165918236</c:v>
                </c:pt>
                <c:pt idx="578">
                  <c:v>0.952459530292637</c:v>
                </c:pt>
                <c:pt idx="579">
                  <c:v>0.918078466933311</c:v>
                </c:pt>
                <c:pt idx="580">
                  <c:v>0.886230198294382</c:v>
                </c:pt>
                <c:pt idx="581">
                  <c:v>0.856645432969903</c:v>
                </c:pt>
                <c:pt idx="582">
                  <c:v>0.829091751749946</c:v>
                </c:pt>
                <c:pt idx="583">
                  <c:v>0.803367505700234</c:v>
                </c:pt>
                <c:pt idx="584">
                  <c:v>0.779296887176802</c:v>
                </c:pt>
                <c:pt idx="585">
                  <c:v>0.756725918897579</c:v>
                </c:pt>
                <c:pt idx="586">
                  <c:v>0.735519167583794</c:v>
                </c:pt>
                <c:pt idx="587">
                  <c:v>0.715557033926448</c:v>
                </c:pt>
                <c:pt idx="588">
                  <c:v>0.696733504311967</c:v>
                </c:pt>
                <c:pt idx="589">
                  <c:v>0.678954275050131</c:v>
                </c:pt>
                <c:pt idx="590">
                  <c:v>0.662135179035353</c:v>
                </c:pt>
                <c:pt idx="591">
                  <c:v>0.646200859441279</c:v>
                </c:pt>
                <c:pt idx="592">
                  <c:v>0.631083646351008</c:v>
                </c:pt>
                <c:pt idx="593">
                  <c:v>0.616722600997681</c:v>
                </c:pt>
                <c:pt idx="594">
                  <c:v>0.603062699147491</c:v>
                </c:pt>
                <c:pt idx="595">
                  <c:v>0.590054130551944</c:v>
                </c:pt>
                <c:pt idx="596">
                  <c:v>0.577651695667822</c:v>
                </c:pt>
                <c:pt idx="597">
                  <c:v>0.565814284245209</c:v>
                </c:pt>
                <c:pt idx="598">
                  <c:v>0.554504423108641</c:v>
                </c:pt>
                <c:pt idx="599">
                  <c:v>0.543687882650746</c:v>
                </c:pt>
                <c:pt idx="600">
                  <c:v>0.533333333333463</c:v>
                </c:pt>
                <c:pt idx="601">
                  <c:v>0.523412044936391</c:v>
                </c:pt>
                <c:pt idx="602">
                  <c:v>0.513897622472039</c:v>
                </c:pt>
                <c:pt idx="603">
                  <c:v>0.504765773656471</c:v>
                </c:pt>
                <c:pt idx="604">
                  <c:v>0.495994103622208</c:v>
                </c:pt>
                <c:pt idx="605">
                  <c:v>0.487561933221261</c:v>
                </c:pt>
                <c:pt idx="606">
                  <c:v>0.47945013781505</c:v>
                </c:pt>
                <c:pt idx="607">
                  <c:v>0.471641003905958</c:v>
                </c:pt>
                <c:pt idx="608">
                  <c:v>0.464118101348638</c:v>
                </c:pt>
                <c:pt idx="609">
                  <c:v>0.456866169200892</c:v>
                </c:pt>
                <c:pt idx="610">
                  <c:v>0.449871013545423</c:v>
                </c:pt>
                <c:pt idx="611">
                  <c:v>0.443119415842962</c:v>
                </c:pt>
                <c:pt idx="612">
                  <c:v>0.436599050571788</c:v>
                </c:pt>
                <c:pt idx="613">
                  <c:v>0.430298411074117</c:v>
                </c:pt>
                <c:pt idx="614">
                  <c:v>0.424206742670806</c:v>
                </c:pt>
                <c:pt idx="615">
                  <c:v>0.418313982226634</c:v>
                </c:pt>
                <c:pt idx="616">
                  <c:v>0.41261070345181</c:v>
                </c:pt>
                <c:pt idx="617">
                  <c:v>0.407088067314425</c:v>
                </c:pt>
                <c:pt idx="618">
                  <c:v>0.401737777015215</c:v>
                </c:pt>
                <c:pt idx="619">
                  <c:v>0.396552037042341</c:v>
                </c:pt>
                <c:pt idx="620">
                  <c:v>0.391523515881239</c:v>
                </c:pt>
                <c:pt idx="621">
                  <c:v>0.386645312004494</c:v>
                </c:pt>
                <c:pt idx="622">
                  <c:v>0.381910922809993</c:v>
                </c:pt>
                <c:pt idx="623">
                  <c:v>0.377314216213404</c:v>
                </c:pt>
                <c:pt idx="624">
                  <c:v>0.372849404634129</c:v>
                </c:pt>
                <c:pt idx="625">
                  <c:v>0.368511021142657</c:v>
                </c:pt>
                <c:pt idx="626">
                  <c:v>0.364293897562706</c:v>
                </c:pt>
                <c:pt idx="627">
                  <c:v>0.360193144343759</c:v>
                </c:pt>
                <c:pt idx="628">
                  <c:v>0.356204132039224</c:v>
                </c:pt>
                <c:pt idx="629">
                  <c:v>0.35232247424276</c:v>
                </c:pt>
                <c:pt idx="630">
                  <c:v>0.348544011850547</c:v>
                </c:pt>
                <c:pt idx="631">
                  <c:v>0.344864798530868</c:v>
                </c:pt>
                <c:pt idx="632">
                  <c:v>0.341281087294289</c:v>
                </c:pt>
                <c:pt idx="633">
                  <c:v>0.337789318068385</c:v>
                </c:pt>
                <c:pt idx="634">
                  <c:v>0.334386106190456</c:v>
                </c:pt>
                <c:pt idx="635">
                  <c:v>0.331068231740047</c:v>
                </c:pt>
                <c:pt idx="636">
                  <c:v>0.327832629640637</c:v>
                </c:pt>
                <c:pt idx="637">
                  <c:v>0.324676380466559</c:v>
                </c:pt>
                <c:pt idx="638">
                  <c:v>0.321596701897225</c:v>
                </c:pt>
                <c:pt idx="639">
                  <c:v>0.318590940766084</c:v>
                </c:pt>
                <c:pt idx="640">
                  <c:v>0.315656565656605</c:v>
                </c:pt>
                <c:pt idx="641">
                  <c:v>0.312791160001841</c:v>
                </c:pt>
                <c:pt idx="642">
                  <c:v>0.309992415648098</c:v>
                </c:pt>
                <c:pt idx="643">
                  <c:v>0.307258126846668</c:v>
                </c:pt>
                <c:pt idx="644">
                  <c:v>0.30458618464079</c:v>
                </c:pt>
                <c:pt idx="645">
                  <c:v>0.301974571617846</c:v>
                </c:pt>
                <c:pt idx="646">
                  <c:v>0.299421356999333</c:v>
                </c:pt>
                <c:pt idx="647">
                  <c:v>0.296924692043546</c:v>
                </c:pt>
                <c:pt idx="648">
                  <c:v>0.294482805737972</c:v>
                </c:pt>
                <c:pt idx="649">
                  <c:v>0.292094000760308</c:v>
                </c:pt>
                <c:pt idx="650">
                  <c:v>0.28975664968877</c:v>
                </c:pt>
                <c:pt idx="651">
                  <c:v>0.287469191443927</c:v>
                </c:pt>
                <c:pt idx="652">
                  <c:v>0.285230127945709</c:v>
                </c:pt>
                <c:pt idx="653">
                  <c:v>0.283038020970591</c:v>
                </c:pt>
                <c:pt idx="654">
                  <c:v>0.280891489195065</c:v>
                </c:pt>
                <c:pt idx="655">
                  <c:v>0.278789205412678</c:v>
                </c:pt>
                <c:pt idx="656">
                  <c:v>0.276729893912856</c:v>
                </c:pt>
                <c:pt idx="657">
                  <c:v>0.274712328010634</c:v>
                </c:pt>
                <c:pt idx="658">
                  <c:v>0.272735327717263</c:v>
                </c:pt>
                <c:pt idx="659">
                  <c:v>0.270797757542414</c:v>
                </c:pt>
                <c:pt idx="660">
                  <c:v>0.268898524419373</c:v>
                </c:pt>
                <c:pt idx="661">
                  <c:v>0.267036575745286</c:v>
                </c:pt>
                <c:pt idx="662">
                  <c:v>0.265210897529066</c:v>
                </c:pt>
                <c:pt idx="663">
                  <c:v>0.263420512640133</c:v>
                </c:pt>
                <c:pt idx="664">
                  <c:v>0.261664479151646</c:v>
                </c:pt>
                <c:pt idx="665">
                  <c:v>0.259941888772312</c:v>
                </c:pt>
                <c:pt idx="666">
                  <c:v>0.258251865361317</c:v>
                </c:pt>
                <c:pt idx="667">
                  <c:v>0.256593563521278</c:v>
                </c:pt>
                <c:pt idx="668">
                  <c:v>0.254966167264458</c:v>
                </c:pt>
                <c:pt idx="669">
                  <c:v>0.253368888747869</c:v>
                </c:pt>
                <c:pt idx="670">
                  <c:v>0.251800967073112</c:v>
                </c:pt>
                <c:pt idx="671">
                  <c:v>0.250261667147132</c:v>
                </c:pt>
                <c:pt idx="672">
                  <c:v>0.248750278600334</c:v>
                </c:pt>
                <c:pt idx="673">
                  <c:v>0.247266114758674</c:v>
                </c:pt>
                <c:pt idx="674">
                  <c:v>0.245808511666661</c:v>
                </c:pt>
                <c:pt idx="675">
                  <c:v>0.244376827158305</c:v>
                </c:pt>
                <c:pt idx="676">
                  <c:v>0.242970439973322</c:v>
                </c:pt>
                <c:pt idx="677">
                  <c:v>0.241588748916036</c:v>
                </c:pt>
                <c:pt idx="678">
                  <c:v>0.240231172054576</c:v>
                </c:pt>
                <c:pt idx="679">
                  <c:v>0.238897145958153</c:v>
                </c:pt>
                <c:pt idx="680">
                  <c:v>0.237586124970321</c:v>
                </c:pt>
                <c:pt idx="681">
                  <c:v>0.236297580516232</c:v>
                </c:pt>
                <c:pt idx="682">
                  <c:v>0.235031000442082</c:v>
                </c:pt>
                <c:pt idx="683">
                  <c:v>0.233785888384988</c:v>
                </c:pt>
                <c:pt idx="684">
                  <c:v>0.232561763171677</c:v>
                </c:pt>
                <c:pt idx="685">
                  <c:v>0.231358158244479</c:v>
                </c:pt>
                <c:pt idx="686">
                  <c:v>0.23017462111317</c:v>
                </c:pt>
                <c:pt idx="687">
                  <c:v>0.229010712831321</c:v>
                </c:pt>
                <c:pt idx="688">
                  <c:v>0.227866007495897</c:v>
                </c:pt>
                <c:pt idx="689">
                  <c:v>0.226740091768888</c:v>
                </c:pt>
                <c:pt idx="690">
                  <c:v>0.225632564419876</c:v>
                </c:pt>
                <c:pt idx="691">
                  <c:v>0.224543035888452</c:v>
                </c:pt>
                <c:pt idx="692">
                  <c:v>0.223471127865502</c:v>
                </c:pt>
                <c:pt idx="693">
                  <c:v>0.222416472892412</c:v>
                </c:pt>
                <c:pt idx="694">
                  <c:v>0.221378713977306</c:v>
                </c:pt>
                <c:pt idx="695">
                  <c:v>0.220357504227479</c:v>
                </c:pt>
                <c:pt idx="696">
                  <c:v>0.219352506497236</c:v>
                </c:pt>
                <c:pt idx="697">
                  <c:v>0.218363393050379</c:v>
                </c:pt>
                <c:pt idx="698">
                  <c:v>0.217389845236651</c:v>
                </c:pt>
                <c:pt idx="699">
                  <c:v>0.216431553181456</c:v>
                </c:pt>
                <c:pt idx="700">
                  <c:v>0.21548821548823</c:v>
                </c:pt>
                <c:pt idx="701">
                  <c:v>0.214559538952867</c:v>
                </c:pt>
                <c:pt idx="702">
                  <c:v>0.213645238289631</c:v>
                </c:pt>
                <c:pt idx="703">
                  <c:v>0.212745035868012</c:v>
                </c:pt>
                <c:pt idx="704">
                  <c:v>0.211858661460041</c:v>
                </c:pt>
                <c:pt idx="705">
                  <c:v>0.210985851997559</c:v>
                </c:pt>
                <c:pt idx="706">
                  <c:v>0.210126351338994</c:v>
                </c:pt>
                <c:pt idx="707">
                  <c:v>0.209279910045229</c:v>
                </c:pt>
                <c:pt idx="708">
                  <c:v>0.208446285164119</c:v>
                </c:pt>
                <c:pt idx="709">
                  <c:v>0.207625240023306</c:v>
                </c:pt>
                <c:pt idx="710">
                  <c:v>0.206816544030931</c:v>
                </c:pt>
                <c:pt idx="711">
                  <c:v>0.20601997248392</c:v>
                </c:pt>
                <c:pt idx="712">
                  <c:v>0.205235306383487</c:v>
                </c:pt>
                <c:pt idx="713">
                  <c:v>0.204462332257557</c:v>
                </c:pt>
                <c:pt idx="714">
                  <c:v>0.203700841989803</c:v>
                </c:pt>
                <c:pt idx="715">
                  <c:v>0.202950632655006</c:v>
                </c:pt>
                <c:pt idx="716">
                  <c:v>0.202211506360473</c:v>
                </c:pt>
                <c:pt idx="717">
                  <c:v>0.201483270093255</c:v>
                </c:pt>
                <c:pt idx="718">
                  <c:v>0.200765735572916</c:v>
                </c:pt>
                <c:pt idx="719">
                  <c:v>0.20005871910962</c:v>
                </c:pt>
                <c:pt idx="720">
                  <c:v>0.199362041467315</c:v>
                </c:pt>
                <c:pt idx="721">
                  <c:v>0.198675527731803</c:v>
                </c:pt>
                <c:pt idx="722">
                  <c:v>0.197999007183489</c:v>
                </c:pt>
                <c:pt idx="723">
                  <c:v>0.197332313174618</c:v>
                </c:pt>
                <c:pt idx="724">
                  <c:v>0.196675283010825</c:v>
                </c:pt>
                <c:pt idx="725">
                  <c:v>0.196027757836813</c:v>
                </c:pt>
                <c:pt idx="726">
                  <c:v>0.195389582525987</c:v>
                </c:pt>
                <c:pt idx="727">
                  <c:v>0.194760605573908</c:v>
                </c:pt>
                <c:pt idx="728">
                  <c:v>0.194140678995386</c:v>
                </c:pt>
                <c:pt idx="729">
                  <c:v>0.193529658225091</c:v>
                </c:pt>
                <c:pt idx="730">
                  <c:v>0.192927402021527</c:v>
                </c:pt>
                <c:pt idx="731">
                  <c:v>0.192333772374246</c:v>
                </c:pt>
                <c:pt idx="732">
                  <c:v>0.191748634414172</c:v>
                </c:pt>
                <c:pt idx="733">
                  <c:v>0.191171856326915</c:v>
                </c:pt>
                <c:pt idx="734">
                  <c:v>0.19060330926896</c:v>
                </c:pt>
                <c:pt idx="735">
                  <c:v>0.190042867286616</c:v>
                </c:pt>
                <c:pt idx="736">
                  <c:v>0.189490407237633</c:v>
                </c:pt>
                <c:pt idx="737">
                  <c:v>0.188945808715364</c:v>
                </c:pt>
                <c:pt idx="738">
                  <c:v>0.188408953975398</c:v>
                </c:pt>
                <c:pt idx="739">
                  <c:v>0.18787972786456</c:v>
                </c:pt>
                <c:pt idx="740">
                  <c:v>0.18735801775218</c:v>
                </c:pt>
                <c:pt idx="741">
                  <c:v>0.186843713463577</c:v>
                </c:pt>
                <c:pt idx="742">
                  <c:v>0.186336707215639</c:v>
                </c:pt>
                <c:pt idx="743">
                  <c:v>0.185836893554444</c:v>
                </c:pt>
                <c:pt idx="744">
                  <c:v>0.185344169294855</c:v>
                </c:pt>
                <c:pt idx="745">
                  <c:v>0.184858433461984</c:v>
                </c:pt>
                <c:pt idx="746">
                  <c:v>0.184379587234496</c:v>
                </c:pt>
                <c:pt idx="747">
                  <c:v>0.183907533889662</c:v>
                </c:pt>
                <c:pt idx="748">
                  <c:v>0.183442178750102</c:v>
                </c:pt>
                <c:pt idx="749">
                  <c:v>0.18298342913217</c:v>
                </c:pt>
                <c:pt idx="750">
                  <c:v>0.182531194295907</c:v>
                </c:pt>
                <c:pt idx="751">
                  <c:v>0.182085385396514</c:v>
                </c:pt>
                <c:pt idx="752">
                  <c:v>0.181645915437294</c:v>
                </c:pt>
                <c:pt idx="753">
                  <c:v>0.18121269922401</c:v>
                </c:pt>
                <c:pt idx="754">
                  <c:v>0.180785653320602</c:v>
                </c:pt>
                <c:pt idx="755">
                  <c:v>0.180364696006232</c:v>
                </c:pt>
                <c:pt idx="756">
                  <c:v>0.179949747233594</c:v>
                </c:pt>
                <c:pt idx="757">
                  <c:v>0.179540728588458</c:v>
                </c:pt>
                <c:pt idx="758">
                  <c:v>0.179137563250401</c:v>
                </c:pt>
                <c:pt idx="759">
                  <c:v>0.178740175954684</c:v>
                </c:pt>
                <c:pt idx="760">
                  <c:v>0.178348492955241</c:v>
                </c:pt>
                <c:pt idx="761">
                  <c:v>0.177962441988734</c:v>
                </c:pt>
                <c:pt idx="762">
                  <c:v>0.177581952239651</c:v>
                </c:pt>
                <c:pt idx="763">
                  <c:v>0.177206954306398</c:v>
                </c:pt>
                <c:pt idx="764">
                  <c:v>0.176837380168366</c:v>
                </c:pt>
                <c:pt idx="765">
                  <c:v>0.176473163153926</c:v>
                </c:pt>
                <c:pt idx="766">
                  <c:v>0.17611423790934</c:v>
                </c:pt>
                <c:pt idx="767">
                  <c:v>0.175760540368537</c:v>
                </c:pt>
                <c:pt idx="768">
                  <c:v>0.175412007723747</c:v>
                </c:pt>
                <c:pt idx="769">
                  <c:v>0.175068578396947</c:v>
                </c:pt>
                <c:pt idx="770">
                  <c:v>0.174730192012106</c:v>
                </c:pt>
                <c:pt idx="771">
                  <c:v>0.174396789368193</c:v>
                </c:pt>
                <c:pt idx="772">
                  <c:v>0.174068312412938</c:v>
                </c:pt>
                <c:pt idx="773">
                  <c:v>0.173744704217306</c:v>
                </c:pt>
                <c:pt idx="774">
                  <c:v>0.173425908950666</c:v>
                </c:pt>
                <c:pt idx="775">
                  <c:v>0.173111871856647</c:v>
                </c:pt>
                <c:pt idx="776">
                  <c:v>0.172802539229638</c:v>
                </c:pt>
                <c:pt idx="777">
                  <c:v>0.172497858391926</c:v>
                </c:pt>
                <c:pt idx="778">
                  <c:v>0.172197777671451</c:v>
                </c:pt>
                <c:pt idx="779">
                  <c:v>0.171902246380151</c:v>
                </c:pt>
                <c:pt idx="780">
                  <c:v>0.171611214792892</c:v>
                </c:pt>
                <c:pt idx="781">
                  <c:v>0.171324634126946</c:v>
                </c:pt>
                <c:pt idx="782">
                  <c:v>0.171042456522028</c:v>
                </c:pt>
                <c:pt idx="783">
                  <c:v>0.170764635020841</c:v>
                </c:pt>
                <c:pt idx="784">
                  <c:v>0.170491123550148</c:v>
                </c:pt>
                <c:pt idx="785">
                  <c:v>0.170221876902325</c:v>
                </c:pt>
                <c:pt idx="786">
                  <c:v>0.169956850717406</c:v>
                </c:pt>
                <c:pt idx="787">
                  <c:v>0.169696001465584</c:v>
                </c:pt>
                <c:pt idx="788">
                  <c:v>0.169439286430171</c:v>
                </c:pt>
                <c:pt idx="789">
                  <c:v>0.169186663690995</c:v>
                </c:pt>
                <c:pt idx="790">
                  <c:v>0.16893809210822</c:v>
                </c:pt>
                <c:pt idx="791">
                  <c:v>0.168693531306583</c:v>
                </c:pt>
                <c:pt idx="792">
                  <c:v>0.168452941660034</c:v>
                </c:pt>
                <c:pt idx="793">
                  <c:v>0.168216284276756</c:v>
                </c:pt>
                <c:pt idx="794">
                  <c:v>0.167983520984579</c:v>
                </c:pt>
                <c:pt idx="795">
                  <c:v>0.167754614316746</c:v>
                </c:pt>
                <c:pt idx="796">
                  <c:v>0.167529527498049</c:v>
                </c:pt>
                <c:pt idx="797">
                  <c:v>0.167308224431303</c:v>
                </c:pt>
                <c:pt idx="798">
                  <c:v>0.167090669684161</c:v>
                </c:pt>
                <c:pt idx="799">
                  <c:v>0.166876828476258</c:v>
                </c:pt>
                <c:pt idx="800">
                  <c:v>0.16666666666667</c:v>
                </c:pt>
                <c:pt idx="801">
                  <c:v>0.166460150741686</c:v>
                </c:pt>
                <c:pt idx="802">
                  <c:v>0.166257247802877</c:v>
                </c:pt>
                <c:pt idx="803">
                  <c:v>0.166057925555462</c:v>
                </c:pt>
                <c:pt idx="804">
                  <c:v>0.165862152296954</c:v>
                </c:pt>
                <c:pt idx="805">
                  <c:v>0.165669896906086</c:v>
                </c:pt>
                <c:pt idx="806">
                  <c:v>0.165481128832006</c:v>
                </c:pt>
                <c:pt idx="807">
                  <c:v>0.165295818083732</c:v>
                </c:pt>
                <c:pt idx="808">
                  <c:v>0.165113935219862</c:v>
                </c:pt>
                <c:pt idx="809">
                  <c:v>0.164935451338534</c:v>
                </c:pt>
                <c:pt idx="810">
                  <c:v>0.164760338067622</c:v>
                </c:pt>
                <c:pt idx="811">
                  <c:v>0.164588567555174</c:v>
                </c:pt>
                <c:pt idx="812">
                  <c:v>0.164420112460071</c:v>
                </c:pt>
                <c:pt idx="813">
                  <c:v>0.164254945942917</c:v>
                </c:pt>
                <c:pt idx="814">
                  <c:v>0.164093041657134</c:v>
                </c:pt>
                <c:pt idx="815">
                  <c:v>0.163934373740277</c:v>
                </c:pt>
                <c:pt idx="816">
                  <c:v>0.163778916805554</c:v>
                </c:pt>
                <c:pt idx="817">
                  <c:v>0.163626645933537</c:v>
                </c:pt>
                <c:pt idx="818">
                  <c:v>0.16347753666408</c:v>
                </c:pt>
                <c:pt idx="819">
                  <c:v>0.163331564988419</c:v>
                </c:pt>
                <c:pt idx="820">
                  <c:v>0.163188707341454</c:v>
                </c:pt>
                <c:pt idx="821">
                  <c:v>0.163048940594224</c:v>
                </c:pt>
                <c:pt idx="822">
                  <c:v>0.16291224204654</c:v>
                </c:pt>
                <c:pt idx="823">
                  <c:v>0.162778589419805</c:v>
                </c:pt>
                <c:pt idx="824">
                  <c:v>0.162647960849987</c:v>
                </c:pt>
                <c:pt idx="825">
                  <c:v>0.16252033488077</c:v>
                </c:pt>
                <c:pt idx="826">
                  <c:v>0.162395690456846</c:v>
                </c:pt>
                <c:pt idx="827">
                  <c:v>0.162274006917373</c:v>
                </c:pt>
                <c:pt idx="828">
                  <c:v>0.162155263989583</c:v>
                </c:pt>
                <c:pt idx="829">
                  <c:v>0.162039441782531</c:v>
                </c:pt>
                <c:pt idx="830">
                  <c:v>0.161926520780994</c:v>
                </c:pt>
                <c:pt idx="831">
                  <c:v>0.161816481839504</c:v>
                </c:pt>
                <c:pt idx="832">
                  <c:v>0.161709306176521</c:v>
                </c:pt>
                <c:pt idx="833">
                  <c:v>0.16160497536874</c:v>
                </c:pt>
                <c:pt idx="834">
                  <c:v>0.161503471345521</c:v>
                </c:pt>
                <c:pt idx="835">
                  <c:v>0.161404776383457</c:v>
                </c:pt>
                <c:pt idx="836">
                  <c:v>0.161308873101053</c:v>
                </c:pt>
                <c:pt idx="837">
                  <c:v>0.16121574445354</c:v>
                </c:pt>
                <c:pt idx="838">
                  <c:v>0.161125373727788</c:v>
                </c:pt>
                <c:pt idx="839">
                  <c:v>0.161037744537358</c:v>
                </c:pt>
                <c:pt idx="840">
                  <c:v>0.160952840817642</c:v>
                </c:pt>
                <c:pt idx="841">
                  <c:v>0.160870646821132</c:v>
                </c:pt>
                <c:pt idx="842">
                  <c:v>0.160791147112786</c:v>
                </c:pt>
                <c:pt idx="843">
                  <c:v>0.160714326565501</c:v>
                </c:pt>
                <c:pt idx="844">
                  <c:v>0.160640170355689</c:v>
                </c:pt>
                <c:pt idx="845">
                  <c:v>0.160568663958953</c:v>
                </c:pt>
                <c:pt idx="846">
                  <c:v>0.160499793145862</c:v>
                </c:pt>
                <c:pt idx="847">
                  <c:v>0.160433543977815</c:v>
                </c:pt>
                <c:pt idx="848">
                  <c:v>0.16036990280301</c:v>
                </c:pt>
                <c:pt idx="849">
                  <c:v>0.160308856252495</c:v>
                </c:pt>
                <c:pt idx="850">
                  <c:v>0.160250391236308</c:v>
                </c:pt>
                <c:pt idx="851">
                  <c:v>0.160194494939711</c:v>
                </c:pt>
                <c:pt idx="852">
                  <c:v>0.160141154819505</c:v>
                </c:pt>
                <c:pt idx="853">
                  <c:v>0.160090358600428</c:v>
                </c:pt>
                <c:pt idx="854">
                  <c:v>0.160042094271636</c:v>
                </c:pt>
                <c:pt idx="855">
                  <c:v>0.159996350083264</c:v>
                </c:pt>
                <c:pt idx="856">
                  <c:v>0.159953114543066</c:v>
                </c:pt>
                <c:pt idx="857">
                  <c:v>0.159912376413126</c:v>
                </c:pt>
                <c:pt idx="858">
                  <c:v>0.159874124706654</c:v>
                </c:pt>
                <c:pt idx="859">
                  <c:v>0.159838348684846</c:v>
                </c:pt>
                <c:pt idx="860">
                  <c:v>0.159805037853819</c:v>
                </c:pt>
                <c:pt idx="861">
                  <c:v>0.159774181961619</c:v>
                </c:pt>
                <c:pt idx="862">
                  <c:v>0.159745770995292</c:v>
                </c:pt>
                <c:pt idx="863">
                  <c:v>0.15971979517803</c:v>
                </c:pt>
                <c:pt idx="864">
                  <c:v>0.159696244966375</c:v>
                </c:pt>
                <c:pt idx="865">
                  <c:v>0.159675111047491</c:v>
                </c:pt>
                <c:pt idx="866">
                  <c:v>0.159656384336504</c:v>
                </c:pt>
                <c:pt idx="867">
                  <c:v>0.159640055973895</c:v>
                </c:pt>
                <c:pt idx="868">
                  <c:v>0.159626117322962</c:v>
                </c:pt>
                <c:pt idx="869">
                  <c:v>0.159614559967336</c:v>
                </c:pt>
                <c:pt idx="870">
                  <c:v>0.159605375708561</c:v>
                </c:pt>
                <c:pt idx="871">
                  <c:v>0.159598556563722</c:v>
                </c:pt>
                <c:pt idx="872">
                  <c:v>0.159594094763143</c:v>
                </c:pt>
                <c:pt idx="873">
                  <c:v>0.159591982748127</c:v>
                </c:pt>
                <c:pt idx="874">
                  <c:v>0.159592213168755</c:v>
                </c:pt>
                <c:pt idx="875">
                  <c:v>0.159594778881746</c:v>
                </c:pt>
                <c:pt idx="876">
                  <c:v>0.15959967294835</c:v>
                </c:pt>
                <c:pt idx="877">
                  <c:v>0.159606888632316</c:v>
                </c:pt>
                <c:pt idx="878">
                  <c:v>0.159616419397888</c:v>
                </c:pt>
                <c:pt idx="879">
                  <c:v>0.159628258907867</c:v>
                </c:pt>
                <c:pt idx="880">
                  <c:v>0.159642401021711</c:v>
                </c:pt>
                <c:pt idx="881">
                  <c:v>0.159658839793687</c:v>
                </c:pt>
                <c:pt idx="882">
                  <c:v>0.159677569471069</c:v>
                </c:pt>
                <c:pt idx="883">
                  <c:v>0.159698584492382</c:v>
                </c:pt>
                <c:pt idx="884">
                  <c:v>0.159721879485689</c:v>
                </c:pt>
                <c:pt idx="885">
                  <c:v>0.159747449266924</c:v>
                </c:pt>
                <c:pt idx="886">
                  <c:v>0.159775288838272</c:v>
                </c:pt>
                <c:pt idx="887">
                  <c:v>0.159805393386582</c:v>
                </c:pt>
                <c:pt idx="888">
                  <c:v>0.159837758281833</c:v>
                </c:pt>
                <c:pt idx="889">
                  <c:v>0.159872379075635</c:v>
                </c:pt>
                <c:pt idx="890">
                  <c:v>0.159909251499773</c:v>
                </c:pt>
                <c:pt idx="891">
                  <c:v>0.159948371464787</c:v>
                </c:pt>
                <c:pt idx="892">
                  <c:v>0.159989735058598</c:v>
                </c:pt>
                <c:pt idx="893">
                  <c:v>0.160033338545168</c:v>
                </c:pt>
                <c:pt idx="894">
                  <c:v>0.160079178363201</c:v>
                </c:pt>
                <c:pt idx="895">
                  <c:v>0.160127251124877</c:v>
                </c:pt>
                <c:pt idx="896">
                  <c:v>0.16017755361463</c:v>
                </c:pt>
                <c:pt idx="897">
                  <c:v>0.160230082787953</c:v>
                </c:pt>
                <c:pt idx="898">
                  <c:v>0.160284835770253</c:v>
                </c:pt>
                <c:pt idx="899">
                  <c:v>0.160341809855722</c:v>
                </c:pt>
                <c:pt idx="900">
                  <c:v>0.160401002506265</c:v>
                </c:pt>
                <c:pt idx="901">
                  <c:v>0.16046241135044</c:v>
                </c:pt>
                <c:pt idx="902">
                  <c:v>0.160526034182453</c:v>
                </c:pt>
                <c:pt idx="903">
                  <c:v>0.160591868961169</c:v>
                </c:pt>
                <c:pt idx="904">
                  <c:v>0.160659913809168</c:v>
                </c:pt>
                <c:pt idx="905">
                  <c:v>0.160730167011827</c:v>
                </c:pt>
                <c:pt idx="906">
                  <c:v>0.160802627016436</c:v>
                </c:pt>
                <c:pt idx="907">
                  <c:v>0.160877292431346</c:v>
                </c:pt>
                <c:pt idx="908">
                  <c:v>0.16095416202515</c:v>
                </c:pt>
                <c:pt idx="909">
                  <c:v>0.161033234725888</c:v>
                </c:pt>
                <c:pt idx="910">
                  <c:v>0.161114509620297</c:v>
                </c:pt>
                <c:pt idx="911">
                  <c:v>0.16119798595307</c:v>
                </c:pt>
                <c:pt idx="912">
                  <c:v>0.161283663126166</c:v>
                </c:pt>
                <c:pt idx="913">
                  <c:v>0.161371540698137</c:v>
                </c:pt>
                <c:pt idx="914">
                  <c:v>0.161461618383485</c:v>
                </c:pt>
                <c:pt idx="915">
                  <c:v>0.161553896052056</c:v>
                </c:pt>
                <c:pt idx="916">
                  <c:v>0.161648373728452</c:v>
                </c:pt>
                <c:pt idx="917">
                  <c:v>0.161745051591476</c:v>
                </c:pt>
                <c:pt idx="918">
                  <c:v>0.161843929973609</c:v>
                </c:pt>
                <c:pt idx="919">
                  <c:v>0.161945009360508</c:v>
                </c:pt>
                <c:pt idx="920">
                  <c:v>0.162048290390534</c:v>
                </c:pt>
                <c:pt idx="921">
                  <c:v>0.16215377385431</c:v>
                </c:pt>
                <c:pt idx="922">
                  <c:v>0.162261460694299</c:v>
                </c:pt>
                <c:pt idx="923">
                  <c:v>0.162371352004418</c:v>
                </c:pt>
                <c:pt idx="924">
                  <c:v>0.162483449029671</c:v>
                </c:pt>
                <c:pt idx="925">
                  <c:v>0.162597753165811</c:v>
                </c:pt>
                <c:pt idx="926">
                  <c:v>0.162714265959028</c:v>
                </c:pt>
                <c:pt idx="927">
                  <c:v>0.162832989105664</c:v>
                </c:pt>
                <c:pt idx="928">
                  <c:v>0.162953924451951</c:v>
                </c:pt>
                <c:pt idx="929">
                  <c:v>0.163077073993776</c:v>
                </c:pt>
                <c:pt idx="930">
                  <c:v>0.163202439876474</c:v>
                </c:pt>
                <c:pt idx="931">
                  <c:v>0.163330024394638</c:v>
                </c:pt>
                <c:pt idx="932">
                  <c:v>0.163459829991967</c:v>
                </c:pt>
                <c:pt idx="933">
                  <c:v>0.163591859261123</c:v>
                </c:pt>
                <c:pt idx="934">
                  <c:v>0.16372611494363</c:v>
                </c:pt>
                <c:pt idx="935">
                  <c:v>0.16386259992978</c:v>
                </c:pt>
                <c:pt idx="936">
                  <c:v>0.164001317258577</c:v>
                </c:pt>
                <c:pt idx="937">
                  <c:v>0.164142270117703</c:v>
                </c:pt>
                <c:pt idx="938">
                  <c:v>0.164285461843497</c:v>
                </c:pt>
                <c:pt idx="939">
                  <c:v>0.164430895920977</c:v>
                </c:pt>
                <c:pt idx="940">
                  <c:v>0.164578575983868</c:v>
                </c:pt>
                <c:pt idx="941">
                  <c:v>0.164728505814667</c:v>
                </c:pt>
                <c:pt idx="942">
                  <c:v>0.164880689344725</c:v>
                </c:pt>
                <c:pt idx="943">
                  <c:v>0.165035130654352</c:v>
                </c:pt>
                <c:pt idx="944">
                  <c:v>0.165191833972953</c:v>
                </c:pt>
                <c:pt idx="945">
                  <c:v>0.165350803679181</c:v>
                </c:pt>
                <c:pt idx="946">
                  <c:v>0.165512044301116</c:v>
                </c:pt>
                <c:pt idx="947">
                  <c:v>0.165675560516465</c:v>
                </c:pt>
                <c:pt idx="948">
                  <c:v>0.165841357152792</c:v>
                </c:pt>
                <c:pt idx="949">
                  <c:v>0.166009439187765</c:v>
                </c:pt>
                <c:pt idx="950">
                  <c:v>0.166179811749429</c:v>
                </c:pt>
                <c:pt idx="951">
                  <c:v>0.166352480116502</c:v>
                </c:pt>
                <c:pt idx="952">
                  <c:v>0.166527449718698</c:v>
                </c:pt>
                <c:pt idx="953">
                  <c:v>0.166704726137068</c:v>
                </c:pt>
                <c:pt idx="954">
                  <c:v>0.166884315104368</c:v>
                </c:pt>
                <c:pt idx="955">
                  <c:v>0.167066222505448</c:v>
                </c:pt>
                <c:pt idx="956">
                  <c:v>0.167250454377668</c:v>
                </c:pt>
                <c:pt idx="957">
                  <c:v>0.167437016911336</c:v>
                </c:pt>
                <c:pt idx="958">
                  <c:v>0.167625916450169</c:v>
                </c:pt>
                <c:pt idx="959">
                  <c:v>0.167817159491775</c:v>
                </c:pt>
                <c:pt idx="960">
                  <c:v>0.168010752688168</c:v>
                </c:pt>
                <c:pt idx="961">
                  <c:v>0.168206702846295</c:v>
                </c:pt>
                <c:pt idx="962">
                  <c:v>0.168405016928594</c:v>
                </c:pt>
                <c:pt idx="963">
                  <c:v>0.168605702053577</c:v>
                </c:pt>
                <c:pt idx="964">
                  <c:v>0.168808765496429</c:v>
                </c:pt>
                <c:pt idx="965">
                  <c:v>0.169014214689642</c:v>
                </c:pt>
                <c:pt idx="966">
                  <c:v>0.169222057223661</c:v>
                </c:pt>
                <c:pt idx="967">
                  <c:v>0.169432300847568</c:v>
                </c:pt>
                <c:pt idx="968">
                  <c:v>0.169644953469778</c:v>
                </c:pt>
                <c:pt idx="969">
                  <c:v>0.169860023158764</c:v>
                </c:pt>
                <c:pt idx="970">
                  <c:v>0.170077518143812</c:v>
                </c:pt>
                <c:pt idx="971">
                  <c:v>0.17029744681579</c:v>
                </c:pt>
                <c:pt idx="972">
                  <c:v>0.170519817727952</c:v>
                </c:pt>
                <c:pt idx="973">
                  <c:v>0.170744639596759</c:v>
                </c:pt>
                <c:pt idx="974">
                  <c:v>0.170971921302731</c:v>
                </c:pt>
                <c:pt idx="975">
                  <c:v>0.171201671891322</c:v>
                </c:pt>
                <c:pt idx="976">
                  <c:v>0.171433900573819</c:v>
                </c:pt>
                <c:pt idx="977">
                  <c:v>0.171668616728266</c:v>
                </c:pt>
                <c:pt idx="978">
                  <c:v>0.171905829900423</c:v>
                </c:pt>
                <c:pt idx="979">
                  <c:v>0.172145549804733</c:v>
                </c:pt>
                <c:pt idx="980">
                  <c:v>0.172387786325334</c:v>
                </c:pt>
                <c:pt idx="981">
                  <c:v>0.172632549517086</c:v>
                </c:pt>
                <c:pt idx="982">
                  <c:v>0.172879849606627</c:v>
                </c:pt>
                <c:pt idx="983">
                  <c:v>0.173129696993458</c:v>
                </c:pt>
                <c:pt idx="984">
                  <c:v>0.173382102251049</c:v>
                </c:pt>
                <c:pt idx="985">
                  <c:v>0.173637076127983</c:v>
                </c:pt>
                <c:pt idx="986">
                  <c:v>0.173894629549113</c:v>
                </c:pt>
                <c:pt idx="987">
                  <c:v>0.174154773616762</c:v>
                </c:pt>
                <c:pt idx="988">
                  <c:v>0.174417519611936</c:v>
                </c:pt>
                <c:pt idx="989">
                  <c:v>0.174682878995578</c:v>
                </c:pt>
                <c:pt idx="990">
                  <c:v>0.174950863409841</c:v>
                </c:pt>
                <c:pt idx="991">
                  <c:v>0.175221484679396</c:v>
                </c:pt>
                <c:pt idx="992">
                  <c:v>0.175494754812762</c:v>
                </c:pt>
                <c:pt idx="993">
                  <c:v>0.175770686003677</c:v>
                </c:pt>
                <c:pt idx="994">
                  <c:v>0.176049290632484</c:v>
                </c:pt>
                <c:pt idx="995">
                  <c:v>0.176330581267556</c:v>
                </c:pt>
                <c:pt idx="996">
                  <c:v>0.176614570666751</c:v>
                </c:pt>
                <c:pt idx="997">
                  <c:v>0.176901271778893</c:v>
                </c:pt>
                <c:pt idx="998">
                  <c:v>0.177190697745289</c:v>
                </c:pt>
                <c:pt idx="999">
                  <c:v>0.177482861901269</c:v>
                </c:pt>
                <c:pt idx="1000">
                  <c:v>0.177777777777771</c:v>
                </c:pt>
                <c:pt idx="1001">
                  <c:v>0.178075459102943</c:v>
                </c:pt>
                <c:pt idx="1002">
                  <c:v>0.178375919803785</c:v>
                </c:pt>
                <c:pt idx="1003">
                  <c:v>0.178679174007827</c:v>
                </c:pt>
                <c:pt idx="1004">
                  <c:v>0.178985236044828</c:v>
                </c:pt>
                <c:pt idx="1005">
                  <c:v>0.179294120448523</c:v>
                </c:pt>
                <c:pt idx="1006">
                  <c:v>0.179605841958392</c:v>
                </c:pt>
                <c:pt idx="1007">
                  <c:v>0.17992041552147</c:v>
                </c:pt>
                <c:pt idx="1008">
                  <c:v>0.180237856294187</c:v>
                </c:pt>
                <c:pt idx="1009">
                  <c:v>0.180558179644249</c:v>
                </c:pt>
                <c:pt idx="1010">
                  <c:v>0.180881401152547</c:v>
                </c:pt>
                <c:pt idx="1011">
                  <c:v>0.181207536615106</c:v>
                </c:pt>
                <c:pt idx="1012">
                  <c:v>0.181536602045075</c:v>
                </c:pt>
                <c:pt idx="1013">
                  <c:v>0.181868613674743</c:v>
                </c:pt>
                <c:pt idx="1014">
                  <c:v>0.182203587957602</c:v>
                </c:pt>
                <c:pt idx="1015">
                  <c:v>0.182541541570442</c:v>
                </c:pt>
                <c:pt idx="1016">
                  <c:v>0.182882491415488</c:v>
                </c:pt>
                <c:pt idx="1017">
                  <c:v>0.183226454622577</c:v>
                </c:pt>
                <c:pt idx="1018">
                  <c:v>0.183573448551365</c:v>
                </c:pt>
                <c:pt idx="1019">
                  <c:v>0.183923490793589</c:v>
                </c:pt>
                <c:pt idx="1020">
                  <c:v>0.184276599175354</c:v>
                </c:pt>
                <c:pt idx="1021">
                  <c:v>0.184632791759478</c:v>
                </c:pt>
                <c:pt idx="1022">
                  <c:v>0.184992086847857</c:v>
                </c:pt>
                <c:pt idx="1023">
                  <c:v>0.185354502983897</c:v>
                </c:pt>
                <c:pt idx="1024">
                  <c:v>0.185720058954967</c:v>
                </c:pt>
                <c:pt idx="1025">
                  <c:v>0.186088773794913</c:v>
                </c:pt>
                <c:pt idx="1026">
                  <c:v>0.186460666786599</c:v>
                </c:pt>
                <c:pt idx="1027">
                  <c:v>0.186835757464513</c:v>
                </c:pt>
                <c:pt idx="1028">
                  <c:v>0.187214065617398</c:v>
                </c:pt>
                <c:pt idx="1029">
                  <c:v>0.187595611290946</c:v>
                </c:pt>
                <c:pt idx="1030">
                  <c:v>0.187980414790526</c:v>
                </c:pt>
                <c:pt idx="1031">
                  <c:v>0.188368496683969</c:v>
                </c:pt>
                <c:pt idx="1032">
                  <c:v>0.188759877804397</c:v>
                </c:pt>
                <c:pt idx="1033">
                  <c:v>0.189154579253101</c:v>
                </c:pt>
                <c:pt idx="1034">
                  <c:v>0.189552622402472</c:v>
                </c:pt>
                <c:pt idx="1035">
                  <c:v>0.189954028898974</c:v>
                </c:pt>
                <c:pt idx="1036">
                  <c:v>0.190358820666182</c:v>
                </c:pt>
                <c:pt idx="1037">
                  <c:v>0.190767019907862</c:v>
                </c:pt>
                <c:pt idx="1038">
                  <c:v>0.191178649111105</c:v>
                </c:pt>
                <c:pt idx="1039">
                  <c:v>0.191593731049518</c:v>
                </c:pt>
                <c:pt idx="1040">
                  <c:v>0.192012288786473</c:v>
                </c:pt>
                <c:pt idx="1041">
                  <c:v>0.192434345678399</c:v>
                </c:pt>
                <c:pt idx="1042">
                  <c:v>0.192859925378146</c:v>
                </c:pt>
                <c:pt idx="1043">
                  <c:v>0.193289051838396</c:v>
                </c:pt>
                <c:pt idx="1044">
                  <c:v>0.193721749315135</c:v>
                </c:pt>
                <c:pt idx="1045">
                  <c:v>0.194158042371191</c:v>
                </c:pt>
                <c:pt idx="1046">
                  <c:v>0.194597955879817</c:v>
                </c:pt>
                <c:pt idx="1047">
                  <c:v>0.195041515028355</c:v>
                </c:pt>
                <c:pt idx="1048">
                  <c:v>0.195488745321944</c:v>
                </c:pt>
                <c:pt idx="1049">
                  <c:v>0.195939672587307</c:v>
                </c:pt>
                <c:pt idx="1050">
                  <c:v>0.196394322976591</c:v>
                </c:pt>
                <c:pt idx="1051">
                  <c:v>0.196852722971278</c:v>
                </c:pt>
                <c:pt idx="1052">
                  <c:v>0.197314899386163</c:v>
                </c:pt>
                <c:pt idx="1053">
                  <c:v>0.197780879373397</c:v>
                </c:pt>
                <c:pt idx="1054">
                  <c:v>0.198250690426605</c:v>
                </c:pt>
                <c:pt idx="1055">
                  <c:v>0.198724360385064</c:v>
                </c:pt>
                <c:pt idx="1056">
                  <c:v>0.199201917437966</c:v>
                </c:pt>
                <c:pt idx="1057">
                  <c:v>0.199683390128739</c:v>
                </c:pt>
                <c:pt idx="1058">
                  <c:v>0.200168807359455</c:v>
                </c:pt>
                <c:pt idx="1059">
                  <c:v>0.200658198395308</c:v>
                </c:pt>
                <c:pt idx="1060">
                  <c:v>0.201151592869165</c:v>
                </c:pt>
                <c:pt idx="1061">
                  <c:v>0.2016490207862</c:v>
                </c:pt>
                <c:pt idx="1062">
                  <c:v>0.202150512528608</c:v>
                </c:pt>
                <c:pt idx="1063">
                  <c:v>0.202656098860396</c:v>
                </c:pt>
                <c:pt idx="1064">
                  <c:v>0.203165810932259</c:v>
                </c:pt>
                <c:pt idx="1065">
                  <c:v>0.20367968028654</c:v>
                </c:pt>
                <c:pt idx="1066">
                  <c:v>0.204197738862271</c:v>
                </c:pt>
                <c:pt idx="1067">
                  <c:v>0.204720019000309</c:v>
                </c:pt>
                <c:pt idx="1068">
                  <c:v>0.205246553448551</c:v>
                </c:pt>
                <c:pt idx="1069">
                  <c:v>0.205777375367247</c:v>
                </c:pt>
                <c:pt idx="1070">
                  <c:v>0.206312518334401</c:v>
                </c:pt>
                <c:pt idx="1071">
                  <c:v>0.206852016351265</c:v>
                </c:pt>
                <c:pt idx="1072">
                  <c:v>0.207395903847928</c:v>
                </c:pt>
                <c:pt idx="1073">
                  <c:v>0.207944215689007</c:v>
                </c:pt>
                <c:pt idx="1074">
                  <c:v>0.208496987179429</c:v>
                </c:pt>
                <c:pt idx="1075">
                  <c:v>0.209054254070318</c:v>
                </c:pt>
                <c:pt idx="1076">
                  <c:v>0.209616052564985</c:v>
                </c:pt>
                <c:pt idx="1077">
                  <c:v>0.21018241932502</c:v>
                </c:pt>
                <c:pt idx="1078">
                  <c:v>0.210753391476493</c:v>
                </c:pt>
                <c:pt idx="1079">
                  <c:v>0.211329006616259</c:v>
                </c:pt>
                <c:pt idx="1080">
                  <c:v>0.21190930281838</c:v>
                </c:pt>
                <c:pt idx="1081">
                  <c:v>0.212494318640656</c:v>
                </c:pt>
                <c:pt idx="1082">
                  <c:v>0.213084093131266</c:v>
                </c:pt>
                <c:pt idx="1083">
                  <c:v>0.213678665835536</c:v>
                </c:pt>
                <c:pt idx="1084">
                  <c:v>0.21427807680282</c:v>
                </c:pt>
                <c:pt idx="1085">
                  <c:v>0.2148823665935</c:v>
                </c:pt>
                <c:pt idx="1086">
                  <c:v>0.215491576286118</c:v>
                </c:pt>
                <c:pt idx="1087">
                  <c:v>0.216105747484627</c:v>
                </c:pt>
                <c:pt idx="1088">
                  <c:v>0.216724922325773</c:v>
                </c:pt>
                <c:pt idx="1089">
                  <c:v>0.217349143486612</c:v>
                </c:pt>
                <c:pt idx="1090">
                  <c:v>0.217978454192154</c:v>
                </c:pt>
                <c:pt idx="1091">
                  <c:v>0.218612898223148</c:v>
                </c:pt>
                <c:pt idx="1092">
                  <c:v>0.21925251992401</c:v>
                </c:pt>
                <c:pt idx="1093">
                  <c:v>0.21989736421088</c:v>
                </c:pt>
                <c:pt idx="1094">
                  <c:v>0.220547476579842</c:v>
                </c:pt>
                <c:pt idx="1095">
                  <c:v>0.221202903115273</c:v>
                </c:pt>
                <c:pt idx="1096">
                  <c:v>0.221863690498361</c:v>
                </c:pt>
                <c:pt idx="1097">
                  <c:v>0.222529886015761</c:v>
                </c:pt>
                <c:pt idx="1098">
                  <c:v>0.223201537568416</c:v>
                </c:pt>
                <c:pt idx="1099">
                  <c:v>0.22387869368054</c:v>
                </c:pt>
                <c:pt idx="1100">
                  <c:v>0.224561403508756</c:v>
                </c:pt>
                <c:pt idx="1101">
                  <c:v>0.225249716851411</c:v>
                </c:pt>
                <c:pt idx="1102">
                  <c:v>0.225943684158052</c:v>
                </c:pt>
                <c:pt idx="1103">
                  <c:v>0.226643356539082</c:v>
                </c:pt>
                <c:pt idx="1104">
                  <c:v>0.227348785775588</c:v>
                </c:pt>
                <c:pt idx="1105">
                  <c:v>0.228060024329355</c:v>
                </c:pt>
                <c:pt idx="1106">
                  <c:v>0.228777125353061</c:v>
                </c:pt>
                <c:pt idx="1107">
                  <c:v>0.229500142700661</c:v>
                </c:pt>
                <c:pt idx="1108">
                  <c:v>0.230229130937966</c:v>
                </c:pt>
                <c:pt idx="1109">
                  <c:v>0.230964145353413</c:v>
                </c:pt>
                <c:pt idx="1110">
                  <c:v>0.231705241969043</c:v>
                </c:pt>
                <c:pt idx="1111">
                  <c:v>0.232452477551674</c:v>
                </c:pt>
                <c:pt idx="1112">
                  <c:v>0.233205909624297</c:v>
                </c:pt>
                <c:pt idx="1113">
                  <c:v>0.233965596477668</c:v>
                </c:pt>
                <c:pt idx="1114">
                  <c:v>0.234731597182134</c:v>
                </c:pt>
                <c:pt idx="1115">
                  <c:v>0.235503971599674</c:v>
                </c:pt>
                <c:pt idx="1116">
                  <c:v>0.236282780396166</c:v>
                </c:pt>
                <c:pt idx="1117">
                  <c:v>0.237068085053891</c:v>
                </c:pt>
                <c:pt idx="1118">
                  <c:v>0.237859947884272</c:v>
                </c:pt>
                <c:pt idx="1119">
                  <c:v>0.238658432040857</c:v>
                </c:pt>
                <c:pt idx="1120">
                  <c:v>0.239463601532548</c:v>
                </c:pt>
                <c:pt idx="1121">
                  <c:v>0.240275521237083</c:v>
                </c:pt>
                <c:pt idx="1122">
                  <c:v>0.241094256914782</c:v>
                </c:pt>
                <c:pt idx="1123">
                  <c:v>0.241919875222547</c:v>
                </c:pt>
                <c:pt idx="1124">
                  <c:v>0.242752443728143</c:v>
                </c:pt>
                <c:pt idx="1125">
                  <c:v>0.243592030924749</c:v>
                </c:pt>
                <c:pt idx="1126">
                  <c:v>0.244438706245795</c:v>
                </c:pt>
                <c:pt idx="1127">
                  <c:v>0.245292540080081</c:v>
                </c:pt>
                <c:pt idx="1128">
                  <c:v>0.2461536037872</c:v>
                </c:pt>
                <c:pt idx="1129">
                  <c:v>0.247021969713256</c:v>
                </c:pt>
                <c:pt idx="1130">
                  <c:v>0.247897711206892</c:v>
                </c:pt>
                <c:pt idx="1131">
                  <c:v>0.248780902635635</c:v>
                </c:pt>
                <c:pt idx="1132">
                  <c:v>0.249671619402559</c:v>
                </c:pt>
                <c:pt idx="1133">
                  <c:v>0.250569937963286</c:v>
                </c:pt>
                <c:pt idx="1134">
                  <c:v>0.251475935843312</c:v>
                </c:pt>
                <c:pt idx="1135">
                  <c:v>0.252389691655689</c:v>
                </c:pt>
                <c:pt idx="1136">
                  <c:v>0.253311285119054</c:v>
                </c:pt>
                <c:pt idx="1137">
                  <c:v>0.254240797076021</c:v>
                </c:pt>
                <c:pt idx="1138">
                  <c:v>0.255178309511937</c:v>
                </c:pt>
                <c:pt idx="1139">
                  <c:v>0.256123905574024</c:v>
                </c:pt>
                <c:pt idx="1140">
                  <c:v>0.257077669590902</c:v>
                </c:pt>
                <c:pt idx="1141">
                  <c:v>0.258039687092504</c:v>
                </c:pt>
                <c:pt idx="1142">
                  <c:v>0.259010044830406</c:v>
                </c:pt>
                <c:pt idx="1143">
                  <c:v>0.259988830798558</c:v>
                </c:pt>
                <c:pt idx="1144">
                  <c:v>0.260976134254451</c:v>
                </c:pt>
                <c:pt idx="1145">
                  <c:v>0.261972045740704</c:v>
                </c:pt>
                <c:pt idx="1146">
                  <c:v>0.262976657107112</c:v>
                </c:pt>
                <c:pt idx="1147">
                  <c:v>0.26399006153313</c:v>
                </c:pt>
                <c:pt idx="1148">
                  <c:v>0.265012353550836</c:v>
                </c:pt>
                <c:pt idx="1149">
                  <c:v>0.266043629068362</c:v>
                </c:pt>
                <c:pt idx="1150">
                  <c:v>0.267083985393819</c:v>
                </c:pt>
                <c:pt idx="1151">
                  <c:v>0.268133521259713</c:v>
                </c:pt>
                <c:pt idx="1152">
                  <c:v>0.269192336847882</c:v>
                </c:pt>
                <c:pt idx="1153">
                  <c:v>0.270260533814948</c:v>
                </c:pt>
                <c:pt idx="1154">
                  <c:v>0.271338215318311</c:v>
                </c:pt>
                <c:pt idx="1155">
                  <c:v>0.27242548604269</c:v>
                </c:pt>
                <c:pt idx="1156">
                  <c:v>0.273522452227225</c:v>
                </c:pt>
                <c:pt idx="1157">
                  <c:v>0.274629221693163</c:v>
                </c:pt>
                <c:pt idx="1158">
                  <c:v>0.275745903872124</c:v>
                </c:pt>
                <c:pt idx="1159">
                  <c:v>0.27687260983498</c:v>
                </c:pt>
                <c:pt idx="1160">
                  <c:v>0.278009452321351</c:v>
                </c:pt>
                <c:pt idx="1161">
                  <c:v>0.279156545769739</c:v>
                </c:pt>
                <c:pt idx="1162">
                  <c:v>0.280314006348312</c:v>
                </c:pt>
                <c:pt idx="1163">
                  <c:v>0.281481951986354</c:v>
                </c:pt>
                <c:pt idx="1164">
                  <c:v>0.282660502406401</c:v>
                </c:pt>
                <c:pt idx="1165">
                  <c:v>0.283849779157081</c:v>
                </c:pt>
                <c:pt idx="1166">
                  <c:v>0.28504990564667</c:v>
                </c:pt>
                <c:pt idx="1167">
                  <c:v>0.286261007177387</c:v>
                </c:pt>
                <c:pt idx="1168">
                  <c:v>0.287483210980448</c:v>
                </c:pt>
                <c:pt idx="1169">
                  <c:v>0.288716646251888</c:v>
                </c:pt>
                <c:pt idx="1170">
                  <c:v>0.289961444189187</c:v>
                </c:pt>
                <c:pt idx="1171">
                  <c:v>0.291217738028709</c:v>
                </c:pt>
                <c:pt idx="1172">
                  <c:v>0.292485663083978</c:v>
                </c:pt>
                <c:pt idx="1173">
                  <c:v>0.29376535678481</c:v>
                </c:pt>
                <c:pt idx="1174">
                  <c:v>0.295056958717331</c:v>
                </c:pt>
                <c:pt idx="1175">
                  <c:v>0.296360610664897</c:v>
                </c:pt>
                <c:pt idx="1176">
                  <c:v>0.29767645664994</c:v>
                </c:pt>
                <c:pt idx="1177">
                  <c:v>0.299004642976766</c:v>
                </c:pt>
                <c:pt idx="1178">
                  <c:v>0.300345318275337</c:v>
                </c:pt>
                <c:pt idx="1179">
                  <c:v>0.301698633546043</c:v>
                </c:pt>
                <c:pt idx="1180">
                  <c:v>0.303064742205519</c:v>
                </c:pt>
                <c:pt idx="1181">
                  <c:v>0.304443800133505</c:v>
                </c:pt>
                <c:pt idx="1182">
                  <c:v>0.305835965720799</c:v>
                </c:pt>
                <c:pt idx="1183">
                  <c:v>0.307241399918327</c:v>
                </c:pt>
                <c:pt idx="1184">
                  <c:v>0.308660266287349</c:v>
                </c:pt>
                <c:pt idx="1185">
                  <c:v>0.310092731050845</c:v>
                </c:pt>
                <c:pt idx="1186">
                  <c:v>0.311538963146111</c:v>
                </c:pt>
                <c:pt idx="1187">
                  <c:v>0.312999134278592</c:v>
                </c:pt>
                <c:pt idx="1188">
                  <c:v>0.314473418976987</c:v>
                </c:pt>
                <c:pt idx="1189">
                  <c:v>0.315961994649669</c:v>
                </c:pt>
                <c:pt idx="1190">
                  <c:v>0.317465041642446</c:v>
                </c:pt>
                <c:pt idx="1191">
                  <c:v>0.318982743297706</c:v>
                </c:pt>
                <c:pt idx="1192">
                  <c:v>0.320515286014981</c:v>
                </c:pt>
                <c:pt idx="1193">
                  <c:v>0.322062859312975</c:v>
                </c:pt>
                <c:pt idx="1194">
                  <c:v>0.323625655893088</c:v>
                </c:pt>
                <c:pt idx="1195">
                  <c:v>0.325203871704492</c:v>
                </c:pt>
                <c:pt idx="1196">
                  <c:v>0.326797706010782</c:v>
                </c:pt>
                <c:pt idx="1197">
                  <c:v>0.328407361458273</c:v>
                </c:pt>
                <c:pt idx="1198">
                  <c:v>0.330033044145962</c:v>
                </c:pt>
                <c:pt idx="1199">
                  <c:v>0.331674963697226</c:v>
                </c:pt>
                <c:pt idx="1200">
                  <c:v>0.333333333333291</c:v>
                </c:pt>
                <c:pt idx="1201">
                  <c:v>0.335008369948527</c:v>
                </c:pt>
                <c:pt idx="1202">
                  <c:v>0.33670029418763</c:v>
                </c:pt>
                <c:pt idx="1203">
                  <c:v>0.338409330524725</c:v>
                </c:pt>
                <c:pt idx="1204">
                  <c:v>0.340135707344472</c:v>
                </c:pt>
                <c:pt idx="1205">
                  <c:v>0.341879657025215</c:v>
                </c:pt>
                <c:pt idx="1206">
                  <c:v>0.343641416024237</c:v>
                </c:pt>
                <c:pt idx="1207">
                  <c:v>0.345421224965193</c:v>
                </c:pt>
                <c:pt idx="1208">
                  <c:v>0.34721932872777</c:v>
                </c:pt>
                <c:pt idx="1209">
                  <c:v>0.349035976539652</c:v>
                </c:pt>
                <c:pt idx="1210">
                  <c:v>0.350871422070861</c:v>
                </c:pt>
                <c:pt idx="1211">
                  <c:v>0.352725923530526</c:v>
                </c:pt>
                <c:pt idx="1212">
                  <c:v>0.354599743766176</c:v>
                </c:pt>
                <c:pt idx="1213">
                  <c:v>0.356493150365625</c:v>
                </c:pt>
                <c:pt idx="1214">
                  <c:v>0.358406415761518</c:v>
                </c:pt>
                <c:pt idx="1215">
                  <c:v>0.360339817338629</c:v>
                </c:pt>
                <c:pt idx="1216">
                  <c:v>0.362293637544004</c:v>
                </c:pt>
                <c:pt idx="1217">
                  <c:v>0.36426816400001</c:v>
                </c:pt>
                <c:pt idx="1218">
                  <c:v>0.366263689620406</c:v>
                </c:pt>
                <c:pt idx="1219">
                  <c:v>0.368280512729514</c:v>
                </c:pt>
                <c:pt idx="1220">
                  <c:v>0.370318937184597</c:v>
                </c:pt>
                <c:pt idx="1221">
                  <c:v>0.372379272501529</c:v>
                </c:pt>
                <c:pt idx="1222">
                  <c:v>0.374461833983883</c:v>
                </c:pt>
                <c:pt idx="1223">
                  <c:v>0.376566942855517</c:v>
                </c:pt>
                <c:pt idx="1224">
                  <c:v>0.378694926396798</c:v>
                </c:pt>
                <c:pt idx="1225">
                  <c:v>0.380846118084555</c:v>
                </c:pt>
                <c:pt idx="1226">
                  <c:v>0.383020857735894</c:v>
                </c:pt>
                <c:pt idx="1227">
                  <c:v>0.385219491655995</c:v>
                </c:pt>
                <c:pt idx="1228">
                  <c:v>0.387442372790019</c:v>
                </c:pt>
                <c:pt idx="1229">
                  <c:v>0.38968986087926</c:v>
                </c:pt>
                <c:pt idx="1230">
                  <c:v>0.391962322621678</c:v>
                </c:pt>
                <c:pt idx="1231">
                  <c:v>0.394260131836954</c:v>
                </c:pt>
                <c:pt idx="1232">
                  <c:v>0.396583669636224</c:v>
                </c:pt>
                <c:pt idx="1233">
                  <c:v>0.398933324596631</c:v>
                </c:pt>
                <c:pt idx="1234">
                  <c:v>0.401309492940878</c:v>
                </c:pt>
                <c:pt idx="1235">
                  <c:v>0.403712578721918</c:v>
                </c:pt>
                <c:pt idx="1236">
                  <c:v>0.406142994012982</c:v>
                </c:pt>
                <c:pt idx="1237">
                  <c:v>0.408601159103103</c:v>
                </c:pt>
                <c:pt idx="1238">
                  <c:v>0.411087502698338</c:v>
                </c:pt>
                <c:pt idx="1239">
                  <c:v>0.41360246212886</c:v>
                </c:pt>
                <c:pt idx="1240">
                  <c:v>0.416146483562146</c:v>
                </c:pt>
                <c:pt idx="1241">
                  <c:v>0.41872002222245</c:v>
                </c:pt>
                <c:pt idx="1242">
                  <c:v>0.421323542616781</c:v>
                </c:pt>
                <c:pt idx="1243">
                  <c:v>0.423957518767618</c:v>
                </c:pt>
                <c:pt idx="1244">
                  <c:v>0.426622434452592</c:v>
                </c:pt>
                <c:pt idx="1245">
                  <c:v>0.429318783451366</c:v>
                </c:pt>
                <c:pt idx="1246">
                  <c:v>0.432047069799993</c:v>
                </c:pt>
                <c:pt idx="1247">
                  <c:v>0.434807808052987</c:v>
                </c:pt>
                <c:pt idx="1248">
                  <c:v>0.43760152355339</c:v>
                </c:pt>
                <c:pt idx="1249">
                  <c:v>0.440428752711133</c:v>
                </c:pt>
                <c:pt idx="1250">
                  <c:v>0.443290043289967</c:v>
                </c:pt>
                <c:pt idx="1251">
                  <c:v>0.446185954703278</c:v>
                </c:pt>
                <c:pt idx="1252">
                  <c:v>0.449117058319119</c:v>
                </c:pt>
                <c:pt idx="1253">
                  <c:v>0.452083937774776</c:v>
                </c:pt>
                <c:pt idx="1254">
                  <c:v>0.455087189301229</c:v>
                </c:pt>
                <c:pt idx="1255">
                  <c:v>0.458127422057859</c:v>
                </c:pt>
                <c:pt idx="1256">
                  <c:v>0.461205258477792</c:v>
                </c:pt>
                <c:pt idx="1257">
                  <c:v>0.464321334624266</c:v>
                </c:pt>
                <c:pt idx="1258">
                  <c:v>0.467476300558426</c:v>
                </c:pt>
                <c:pt idx="1259">
                  <c:v>0.470670820718993</c:v>
                </c:pt>
                <c:pt idx="1260">
                  <c:v>0.47390557431423</c:v>
                </c:pt>
                <c:pt idx="1261">
                  <c:v>0.477181255726692</c:v>
                </c:pt>
                <c:pt idx="1262">
                  <c:v>0.48049857493123</c:v>
                </c:pt>
                <c:pt idx="1263">
                  <c:v>0.483858257926768</c:v>
                </c:pt>
                <c:pt idx="1264">
                  <c:v>0.487261047182369</c:v>
                </c:pt>
                <c:pt idx="1265">
                  <c:v>0.490707702098161</c:v>
                </c:pt>
                <c:pt idx="1266">
                  <c:v>0.494198999481676</c:v>
                </c:pt>
                <c:pt idx="1267">
                  <c:v>0.497735734040227</c:v>
                </c:pt>
                <c:pt idx="1268">
                  <c:v>0.501318718889943</c:v>
                </c:pt>
                <c:pt idx="1269">
                  <c:v>0.504948786082111</c:v>
                </c:pt>
                <c:pt idx="1270">
                  <c:v>0.508626787147537</c:v>
                </c:pt>
                <c:pt idx="1271">
                  <c:v>0.512353593659612</c:v>
                </c:pt>
                <c:pt idx="1272">
                  <c:v>0.516130097816873</c:v>
                </c:pt>
                <c:pt idx="1273">
                  <c:v>0.519957213045807</c:v>
                </c:pt>
                <c:pt idx="1274">
                  <c:v>0.523835874624754</c:v>
                </c:pt>
                <c:pt idx="1275">
                  <c:v>0.527767040329747</c:v>
                </c:pt>
                <c:pt idx="1276">
                  <c:v>0.531751691103207</c:v>
                </c:pt>
                <c:pt idx="1277">
                  <c:v>0.535790831746424</c:v>
                </c:pt>
                <c:pt idx="1278">
                  <c:v>0.539885491636825</c:v>
                </c:pt>
                <c:pt idx="1279">
                  <c:v>0.544036725471057</c:v>
                </c:pt>
                <c:pt idx="1280">
                  <c:v>0.548245614034972</c:v>
                </c:pt>
                <c:pt idx="1281">
                  <c:v>0.552513265001656</c:v>
                </c:pt>
                <c:pt idx="1282">
                  <c:v>0.556840813758693</c:v>
                </c:pt>
                <c:pt idx="1283">
                  <c:v>0.561229424265919</c:v>
                </c:pt>
                <c:pt idx="1284">
                  <c:v>0.565680289944967</c:v>
                </c:pt>
                <c:pt idx="1285">
                  <c:v>0.570194634602003</c:v>
                </c:pt>
                <c:pt idx="1286">
                  <c:v>0.574773713385082</c:v>
                </c:pt>
                <c:pt idx="1287">
                  <c:v>0.579418813777644</c:v>
                </c:pt>
                <c:pt idx="1288">
                  <c:v>0.584131256629759</c:v>
                </c:pt>
                <c:pt idx="1289">
                  <c:v>0.588912397228788</c:v>
                </c:pt>
                <c:pt idx="1290">
                  <c:v>0.593763626411214</c:v>
                </c:pt>
                <c:pt idx="1291">
                  <c:v>0.598686371717515</c:v>
                </c:pt>
                <c:pt idx="1292">
                  <c:v>0.603682098592014</c:v>
                </c:pt>
                <c:pt idx="1293">
                  <c:v>0.608752311629755</c:v>
                </c:pt>
                <c:pt idx="1294">
                  <c:v>0.613898555872568</c:v>
                </c:pt>
                <c:pt idx="1295">
                  <c:v>0.619122418156587</c:v>
                </c:pt>
                <c:pt idx="1296">
                  <c:v>0.62442552851362</c:v>
                </c:pt>
                <c:pt idx="1297">
                  <c:v>0.629809561628875</c:v>
                </c:pt>
                <c:pt idx="1298">
                  <c:v>0.635276238357716</c:v>
                </c:pt>
                <c:pt idx="1299">
                  <c:v>0.640827327304215</c:v>
                </c:pt>
                <c:pt idx="1300">
                  <c:v>0.646464646464489</c:v>
                </c:pt>
                <c:pt idx="1301">
                  <c:v>0.652190064937895</c:v>
                </c:pt>
                <c:pt idx="1302">
                  <c:v>0.658005504709388</c:v>
                </c:pt>
                <c:pt idx="1303">
                  <c:v>0.663912942506499</c:v>
                </c:pt>
                <c:pt idx="1304">
                  <c:v>0.669914411734589</c:v>
                </c:pt>
                <c:pt idx="1305">
                  <c:v>0.676012004494252</c:v>
                </c:pt>
                <c:pt idx="1306">
                  <c:v>0.682207873684945</c:v>
                </c:pt>
                <c:pt idx="1307">
                  <c:v>0.688504235199153</c:v>
                </c:pt>
                <c:pt idx="1308">
                  <c:v>0.694903370211675</c:v>
                </c:pt>
                <c:pt idx="1309">
                  <c:v>0.701407627568849</c:v>
                </c:pt>
                <c:pt idx="1310">
                  <c:v>0.708019426282822</c:v>
                </c:pt>
                <c:pt idx="1311">
                  <c:v>0.714741258136289</c:v>
                </c:pt>
                <c:pt idx="1312">
                  <c:v>0.721575690403428</c:v>
                </c:pt>
                <c:pt idx="1313">
                  <c:v>0.728525368693117</c:v>
                </c:pt>
                <c:pt idx="1314">
                  <c:v>0.735593019920854</c:v>
                </c:pt>
                <c:pt idx="1315">
                  <c:v>0.742781455416226</c:v>
                </c:pt>
                <c:pt idx="1316">
                  <c:v>0.750093574173171</c:v>
                </c:pt>
                <c:pt idx="1317">
                  <c:v>0.757532366250733</c:v>
                </c:pt>
                <c:pt idx="1318">
                  <c:v>0.765100916332462</c:v>
                </c:pt>
                <c:pt idx="1319">
                  <c:v>0.772802407453162</c:v>
                </c:pt>
                <c:pt idx="1320">
                  <c:v>0.780640124902197</c:v>
                </c:pt>
                <c:pt idx="1321">
                  <c:v>0.788617460313185</c:v>
                </c:pt>
                <c:pt idx="1322">
                  <c:v>0.796737915950492</c:v>
                </c:pt>
                <c:pt idx="1323">
                  <c:v>0.805005109203676</c:v>
                </c:pt>
                <c:pt idx="1324">
                  <c:v>0.813422777301686</c:v>
                </c:pt>
                <c:pt idx="1325">
                  <c:v>0.821994782259438</c:v>
                </c:pt>
                <c:pt idx="1326">
                  <c:v>0.830725116070222</c:v>
                </c:pt>
                <c:pt idx="1327">
                  <c:v>0.83961790615825</c:v>
                </c:pt>
                <c:pt idx="1328">
                  <c:v>0.848677421106688</c:v>
                </c:pt>
                <c:pt idx="1329">
                  <c:v>0.857908076677469</c:v>
                </c:pt>
                <c:pt idx="1330">
                  <c:v>0.867314442140371</c:v>
                </c:pt>
                <c:pt idx="1331">
                  <c:v>0.876901246930006</c:v>
                </c:pt>
                <c:pt idx="1332">
                  <c:v>0.886673387650665</c:v>
                </c:pt>
                <c:pt idx="1333">
                  <c:v>0.896635935450388</c:v>
                </c:pt>
                <c:pt idx="1334">
                  <c:v>0.906794143787108</c:v>
                </c:pt>
                <c:pt idx="1335">
                  <c:v>0.917153456611358</c:v>
                </c:pt>
                <c:pt idx="1336">
                  <c:v>0.927719516991807</c:v>
                </c:pt>
                <c:pt idx="1337">
                  <c:v>0.938498176211784</c:v>
                </c:pt>
                <c:pt idx="1338">
                  <c:v>0.94949550336701</c:v>
                </c:pt>
                <c:pt idx="1339">
                  <c:v>0.960717795496993</c:v>
                </c:pt>
                <c:pt idx="1340">
                  <c:v>0.972171588285002</c:v>
                </c:pt>
                <c:pt idx="1341">
                  <c:v>0.983863667364088</c:v>
                </c:pt>
                <c:pt idx="1342">
                  <c:v>0.995801080269561</c:v>
                </c:pt>
                <c:pt idx="1343">
                  <c:v>1.007991149081366</c:v>
                </c:pt>
                <c:pt idx="1344">
                  <c:v>1.020441483803192</c:v>
                </c:pt>
                <c:pt idx="1345">
                  <c:v>1.03315999652886</c:v>
                </c:pt>
                <c:pt idx="1346">
                  <c:v>1.046154916450422</c:v>
                </c:pt>
                <c:pt idx="1347">
                  <c:v>1.059434805766893</c:v>
                </c:pt>
                <c:pt idx="1348">
                  <c:v>1.073008576557158</c:v>
                </c:pt>
                <c:pt idx="1349">
                  <c:v>1.086885508685875</c:v>
                </c:pt>
                <c:pt idx="1350">
                  <c:v>1.101075268816792</c:v>
                </c:pt>
                <c:pt idx="1351">
                  <c:v>1.115587930614122</c:v>
                </c:pt>
                <c:pt idx="1352">
                  <c:v>1.130433996219396</c:v>
                </c:pt>
                <c:pt idx="1353">
                  <c:v>1.145624419098612</c:v>
                </c:pt>
                <c:pt idx="1354">
                  <c:v>1.161170628362677</c:v>
                </c:pt>
                <c:pt idx="1355">
                  <c:v>1.177084554673044</c:v>
                </c:pt>
                <c:pt idx="1356">
                  <c:v>1.193378657854282</c:v>
                </c:pt>
                <c:pt idx="1357">
                  <c:v>1.210065956346117</c:v>
                </c:pt>
                <c:pt idx="1358">
                  <c:v>1.227160058639342</c:v>
                </c:pt>
                <c:pt idx="1359">
                  <c:v>1.244675196853135</c:v>
                </c:pt>
                <c:pt idx="1360">
                  <c:v>1.262626262625736</c:v>
                </c:pt>
                <c:pt idx="1361">
                  <c:v>1.281028845506439</c:v>
                </c:pt>
                <c:pt idx="1362">
                  <c:v>1.299899274054447</c:v>
                </c:pt>
                <c:pt idx="1363">
                  <c:v>1.31925465986971</c:v>
                </c:pt>
                <c:pt idx="1364">
                  <c:v>1.339112944802519</c:v>
                </c:pt>
                <c:pt idx="1365">
                  <c:v>1.359492951612602</c:v>
                </c:pt>
                <c:pt idx="1366">
                  <c:v>1.38041443837518</c:v>
                </c:pt>
                <c:pt idx="1367">
                  <c:v>1.401898156961097</c:v>
                </c:pt>
                <c:pt idx="1368">
                  <c:v>1.423965915951184</c:v>
                </c:pt>
                <c:pt idx="1369">
                  <c:v>1.446640648381859</c:v>
                </c:pt>
                <c:pt idx="1370">
                  <c:v>1.469946484760099</c:v>
                </c:pt>
                <c:pt idx="1371">
                  <c:v>1.493908831831911</c:v>
                </c:pt>
                <c:pt idx="1372">
                  <c:v>1.518554457639951</c:v>
                </c:pt>
                <c:pt idx="1373">
                  <c:v>1.543911583463674</c:v>
                </c:pt>
                <c:pt idx="1374">
                  <c:v>1.570009983300205</c:v>
                </c:pt>
                <c:pt idx="1375">
                  <c:v>1.596881091617135</c:v>
                </c:pt>
                <c:pt idx="1376">
                  <c:v>1.624558120190484</c:v>
                </c:pt>
                <c:pt idx="1377">
                  <c:v>1.653076184933844</c:v>
                </c:pt>
                <c:pt idx="1378">
                  <c:v>1.682472443729358</c:v>
                </c:pt>
                <c:pt idx="1379">
                  <c:v>1.712786246389766</c:v>
                </c:pt>
                <c:pt idx="1380">
                  <c:v>1.744059298015197</c:v>
                </c:pt>
                <c:pt idx="1381">
                  <c:v>1.776335837160995</c:v>
                </c:pt>
                <c:pt idx="1382">
                  <c:v>1.809662830406676</c:v>
                </c:pt>
                <c:pt idx="1383">
                  <c:v>1.844090185114216</c:v>
                </c:pt>
                <c:pt idx="1384">
                  <c:v>1.879670982390175</c:v>
                </c:pt>
                <c:pt idx="1385">
                  <c:v>1.916461732525218</c:v>
                </c:pt>
                <c:pt idx="1386">
                  <c:v>1.954522655481744</c:v>
                </c:pt>
                <c:pt idx="1387">
                  <c:v>1.993917989341884</c:v>
                </c:pt>
                <c:pt idx="1388">
                  <c:v>2.034716330021621</c:v>
                </c:pt>
                <c:pt idx="1389">
                  <c:v>2.076991006011062</c:v>
                </c:pt>
                <c:pt idx="1390">
                  <c:v>2.120820492426686</c:v>
                </c:pt>
                <c:pt idx="1391">
                  <c:v>2.16628886927132</c:v>
                </c:pt>
                <c:pt idx="1392">
                  <c:v>2.213486329507001</c:v>
                </c:pt>
                <c:pt idx="1393">
                  <c:v>2.262509743372993</c:v>
                </c:pt>
                <c:pt idx="1394">
                  <c:v>2.313463286348241</c:v>
                </c:pt>
                <c:pt idx="1395">
                  <c:v>2.366459139291321</c:v>
                </c:pt>
                <c:pt idx="1396">
                  <c:v>2.421618270623854</c:v>
                </c:pt>
                <c:pt idx="1397">
                  <c:v>2.479071311995226</c:v>
                </c:pt>
                <c:pt idx="1398">
                  <c:v>2.538959540725787</c:v>
                </c:pt>
                <c:pt idx="1399">
                  <c:v>2.601435984532073</c:v>
                </c:pt>
                <c:pt idx="1400">
                  <c:v>2.666666666664677</c:v>
                </c:pt>
                <c:pt idx="1401">
                  <c:v>2.73483201272788</c:v>
                </c:pt>
                <c:pt idx="1402">
                  <c:v>2.806128444213567</c:v>
                </c:pt>
                <c:pt idx="1403">
                  <c:v>2.880770188311417</c:v>
                </c:pt>
                <c:pt idx="1404">
                  <c:v>2.958991339029959</c:v>
                </c:pt>
                <c:pt idx="1405">
                  <c:v>3.041048211302826</c:v>
                </c:pt>
                <c:pt idx="1406">
                  <c:v>3.127222037843785</c:v>
                </c:pt>
                <c:pt idx="1407">
                  <c:v>3.217822068414256</c:v>
                </c:pt>
                <c:pt idx="1408">
                  <c:v>3.313189143338893</c:v>
                </c:pt>
                <c:pt idx="1409">
                  <c:v>3.413699828143804</c:v>
                </c:pt>
                <c:pt idx="1410">
                  <c:v>3.519771214867784</c:v>
                </c:pt>
                <c:pt idx="1411">
                  <c:v>3.631866518914361</c:v>
                </c:pt>
                <c:pt idx="1412">
                  <c:v>3.75050162958932</c:v>
                </c:pt>
                <c:pt idx="1413">
                  <c:v>3.876252809446634</c:v>
                </c:pt>
                <c:pt idx="1414">
                  <c:v>4.009765784564212</c:v>
                </c:pt>
                <c:pt idx="1415">
                  <c:v>4.151766527999781</c:v>
                </c:pt>
                <c:pt idx="1416">
                  <c:v>4.303074116143916</c:v>
                </c:pt>
                <c:pt idx="1417">
                  <c:v>4.464616138229022</c:v>
                </c:pt>
                <c:pt idx="1418">
                  <c:v>4.637447270769995</c:v>
                </c:pt>
                <c:pt idx="1419">
                  <c:v>4.822771802181956</c:v>
                </c:pt>
                <c:pt idx="1420">
                  <c:v>5.021971123659875</c:v>
                </c:pt>
                <c:pt idx="1421">
                  <c:v>5.236637512498885</c:v>
                </c:pt>
                <c:pt idx="1422">
                  <c:v>5.468615954816562</c:v>
                </c:pt>
                <c:pt idx="1423">
                  <c:v>5.72005633182195</c:v>
                </c:pt>
                <c:pt idx="1424">
                  <c:v>5.993479094736405</c:v>
                </c:pt>
                <c:pt idx="1425">
                  <c:v>6.291858678946151</c:v>
                </c:pt>
                <c:pt idx="1426">
                  <c:v>6.618730510930958</c:v>
                </c:pt>
                <c:pt idx="1427">
                  <c:v>6.978329778190156</c:v>
                </c:pt>
                <c:pt idx="1428">
                  <c:v>7.375773534236934</c:v>
                </c:pt>
                <c:pt idx="1429">
                  <c:v>7.817302793560331</c:v>
                </c:pt>
                <c:pt idx="1430">
                  <c:v>8.310609011801083</c:v>
                </c:pt>
                <c:pt idx="1431">
                  <c:v>8.865281383320938</c:v>
                </c:pt>
                <c:pt idx="1432">
                  <c:v>9.493430546042155</c:v>
                </c:pt>
                <c:pt idx="1433">
                  <c:v>10.21057557171748</c:v>
                </c:pt>
                <c:pt idx="1434">
                  <c:v>11.03693371904764</c:v>
                </c:pt>
                <c:pt idx="1435">
                  <c:v>11.99934378585565</c:v>
                </c:pt>
                <c:pt idx="1436">
                  <c:v>13.13421857962875</c:v>
                </c:pt>
                <c:pt idx="1437">
                  <c:v>14.49223182403616</c:v>
                </c:pt>
                <c:pt idx="1438">
                  <c:v>16.14605723368172</c:v>
                </c:pt>
                <c:pt idx="1439">
                  <c:v>18.20376095383099</c:v>
                </c:pt>
                <c:pt idx="1440">
                  <c:v>20.83333333324408</c:v>
                </c:pt>
                <c:pt idx="1441">
                  <c:v>24.31090917850134</c:v>
                </c:pt>
                <c:pt idx="1442">
                  <c:v>29.12448167506911</c:v>
                </c:pt>
                <c:pt idx="1443">
                  <c:v>36.22530099519794</c:v>
                </c:pt>
                <c:pt idx="1444">
                  <c:v>47.74865110015614</c:v>
                </c:pt>
                <c:pt idx="1445">
                  <c:v>69.68830815203891</c:v>
                </c:pt>
                <c:pt idx="1446">
                  <c:v>127.7934857239065</c:v>
                </c:pt>
                <c:pt idx="1448">
                  <c:v>-199.3620414748264</c:v>
                </c:pt>
                <c:pt idx="1449">
                  <c:v>-88.24506758477012</c:v>
                </c:pt>
                <c:pt idx="1450">
                  <c:v>-56.88888888948822</c:v>
                </c:pt>
                <c:pt idx="1451">
                  <c:v>-42.09842216461742</c:v>
                </c:pt>
                <c:pt idx="1452">
                  <c:v>-33.49073981064532</c:v>
                </c:pt>
                <c:pt idx="1453">
                  <c:v>-27.86037944980038</c:v>
                </c:pt>
                <c:pt idx="1454">
                  <c:v>-23.89122326059573</c:v>
                </c:pt>
                <c:pt idx="1455">
                  <c:v>-20.94326502236965</c:v>
                </c:pt>
                <c:pt idx="1456">
                  <c:v>-18.66786140985692</c:v>
                </c:pt>
                <c:pt idx="1457">
                  <c:v>-16.85887096672815</c:v>
                </c:pt>
                <c:pt idx="1458">
                  <c:v>-15.3865978886139</c:v>
                </c:pt>
                <c:pt idx="1459">
                  <c:v>-14.16536245735185</c:v>
                </c:pt>
                <c:pt idx="1460">
                  <c:v>-13.13628899838619</c:v>
                </c:pt>
                <c:pt idx="1461">
                  <c:v>-12.25758471573544</c:v>
                </c:pt>
                <c:pt idx="1462">
                  <c:v>-11.4987631643082</c:v>
                </c:pt>
                <c:pt idx="1463">
                  <c:v>-10.83706323038782</c:v>
                </c:pt>
                <c:pt idx="1464">
                  <c:v>-10.25514808435462</c:v>
                </c:pt>
                <c:pt idx="1465">
                  <c:v>-9.739580361063773</c:v>
                </c:pt>
                <c:pt idx="1466">
                  <c:v>-9.27978433782494</c:v>
                </c:pt>
                <c:pt idx="1467">
                  <c:v>-8.867322820856676</c:v>
                </c:pt>
                <c:pt idx="1468">
                  <c:v>-8.49538275948077</c:v>
                </c:pt>
                <c:pt idx="1469">
                  <c:v>-8.158402523607415</c:v>
                </c:pt>
                <c:pt idx="1470">
                  <c:v>-7.85179732549025</c:v>
                </c:pt>
                <c:pt idx="1471">
                  <c:v>-7.571753903335848</c:v>
                </c:pt>
                <c:pt idx="1472">
                  <c:v>-7.315074906374365</c:v>
                </c:pt>
                <c:pt idx="1473">
                  <c:v>-7.079059489436215</c:v>
                </c:pt>
                <c:pt idx="1474">
                  <c:v>-6.861410654576229</c:v>
                </c:pt>
                <c:pt idx="1475">
                  <c:v>-6.660162601631786</c:v>
                </c:pt>
                <c:pt idx="1476">
                  <c:v>-6.473623222186568</c:v>
                </c:pt>
                <c:pt idx="1477">
                  <c:v>-6.30032817819322</c:v>
                </c:pt>
                <c:pt idx="1478">
                  <c:v>-6.13900393126928</c:v>
                </c:pt>
                <c:pt idx="1479">
                  <c:v>-5.988537751605959</c:v>
                </c:pt>
                <c:pt idx="1480">
                  <c:v>-5.847953216378314</c:v>
                </c:pt>
                <c:pt idx="1481">
                  <c:v>-5.716390060380482</c:v>
                </c:pt>
                <c:pt idx="1482">
                  <c:v>-5.593087503158406</c:v>
                </c:pt>
                <c:pt idx="1483">
                  <c:v>-5.477370372684474</c:v>
                </c:pt>
                <c:pt idx="1484">
                  <c:v>-5.368637493493665</c:v>
                </c:pt>
                <c:pt idx="1485">
                  <c:v>-5.266351919855659</c:v>
                </c:pt>
                <c:pt idx="1486">
                  <c:v>-5.170032681071868</c:v>
                </c:pt>
                <c:pt idx="1487">
                  <c:v>-5.079247772931042</c:v>
                </c:pt>
                <c:pt idx="1488">
                  <c:v>-4.99360818153012</c:v>
                </c:pt>
                <c:pt idx="1489">
                  <c:v>-4.912762766603196</c:v>
                </c:pt>
                <c:pt idx="1490">
                  <c:v>-4.836393863827496</c:v>
                </c:pt>
                <c:pt idx="1491">
                  <c:v>-4.764213491257188</c:v>
                </c:pt>
                <c:pt idx="1492">
                  <c:v>-4.695960065557576</c:v>
                </c:pt>
                <c:pt idx="1493">
                  <c:v>-4.631395550200443</c:v>
                </c:pt>
                <c:pt idx="1494">
                  <c:v>-4.5703029710986</c:v>
                </c:pt>
                <c:pt idx="1495">
                  <c:v>-4.512484245967319</c:v>
                </c:pt>
                <c:pt idx="1496">
                  <c:v>-4.457758282516473</c:v>
                </c:pt>
                <c:pt idx="1497">
                  <c:v>-4.40595930780051</c:v>
                </c:pt>
                <c:pt idx="1498">
                  <c:v>-4.356935396997203</c:v>
                </c:pt>
                <c:pt idx="1499">
                  <c:v>-4.310547174798005</c:v>
                </c:pt>
                <c:pt idx="1500">
                  <c:v>-4.266666666667938</c:v>
                </c:pt>
                <c:pt idx="1501">
                  <c:v>-4.225176280627373</c:v>
                </c:pt>
                <c:pt idx="1502">
                  <c:v>-4.185967903045745</c:v>
                </c:pt>
                <c:pt idx="1503">
                  <c:v>-4.148942094318321</c:v>
                </c:pt>
                <c:pt idx="1504">
                  <c:v>-4.11400737230222</c:v>
                </c:pt>
                <c:pt idx="1505">
                  <c:v>-4.081079573081767</c:v>
                </c:pt>
                <c:pt idx="1506">
                  <c:v>-4.050081280069584</c:v>
                </c:pt>
                <c:pt idx="1507">
                  <c:v>-4.020941313671268</c:v>
                </c:pt>
                <c:pt idx="1508">
                  <c:v>-3.993594274784033</c:v>
                </c:pt>
                <c:pt idx="1509">
                  <c:v>-3.967980136292174</c:v>
                </c:pt>
                <c:pt idx="1510">
                  <c:v>-3.944043877488824</c:v>
                </c:pt>
                <c:pt idx="1511">
                  <c:v>-3.921735157014353</c:v>
                </c:pt>
                <c:pt idx="1512">
                  <c:v>-3.901008020473084</c:v>
                </c:pt>
                <c:pt idx="1513">
                  <c:v>-3.881820639386143</c:v>
                </c:pt>
                <c:pt idx="1514">
                  <c:v>-3.864135078570446</c:v>
                </c:pt>
                <c:pt idx="1515">
                  <c:v>-3.847917089411925</c:v>
                </c:pt>
                <c:pt idx="1516">
                  <c:v>-3.83313592683352</c:v>
                </c:pt>
                <c:pt idx="1517">
                  <c:v>-3.819764188051903</c:v>
                </c:pt>
                <c:pt idx="1518">
                  <c:v>-3.807777671477653</c:v>
                </c:pt>
                <c:pt idx="1519">
                  <c:v>-3.79715525434651</c:v>
                </c:pt>
                <c:pt idx="1520">
                  <c:v>-3.787878787879044</c:v>
                </c:pt>
                <c:pt idx="1521">
                  <c:v>-3.779933008956236</c:v>
                </c:pt>
                <c:pt idx="1522">
                  <c:v>-3.773305467472633</c:v>
                </c:pt>
                <c:pt idx="1523">
                  <c:v>-3.767986468689731</c:v>
                </c:pt>
                <c:pt idx="1524">
                  <c:v>-3.763969030062921</c:v>
                </c:pt>
                <c:pt idx="1525">
                  <c:v>-3.761248852158005</c:v>
                </c:pt>
                <c:pt idx="1526">
                  <c:v>-3.759824303410324</c:v>
                </c:pt>
                <c:pt idx="1527">
                  <c:v>-3.759696418613043</c:v>
                </c:pt>
                <c:pt idx="1528">
                  <c:v>-3.760868911153178</c:v>
                </c:pt>
                <c:pt idx="1529">
                  <c:v>-3.76334819914665</c:v>
                </c:pt>
                <c:pt idx="1530">
                  <c:v>-3.767143445758888</c:v>
                </c:pt>
                <c:pt idx="1531">
                  <c:v>-3.772266614137682</c:v>
                </c:pt>
                <c:pt idx="1532">
                  <c:v>-3.778732537532048</c:v>
                </c:pt>
                <c:pt idx="1533">
                  <c:v>-3.786559005327494</c:v>
                </c:pt>
                <c:pt idx="1534">
                  <c:v>-3.795766865896685</c:v>
                </c:pt>
                <c:pt idx="1535">
                  <c:v>-3.806380147348207</c:v>
                </c:pt>
                <c:pt idx="1536">
                  <c:v>-3.818426197458076</c:v>
                </c:pt>
                <c:pt idx="1537">
                  <c:v>-3.831935844292695</c:v>
                </c:pt>
                <c:pt idx="1538">
                  <c:v>-3.846943579282394</c:v>
                </c:pt>
                <c:pt idx="1539">
                  <c:v>-3.863487764786486</c:v>
                </c:pt>
                <c:pt idx="1540">
                  <c:v>-3.881610868509869</c:v>
                </c:pt>
                <c:pt idx="1541">
                  <c:v>-3.901359727494289</c:v>
                </c:pt>
                <c:pt idx="1542">
                  <c:v>-3.922785844822756</c:v>
                </c:pt>
                <c:pt idx="1543">
                  <c:v>-3.945945722652695</c:v>
                </c:pt>
                <c:pt idx="1544">
                  <c:v>-3.970901235743696</c:v>
                </c:pt>
                <c:pt idx="1545">
                  <c:v>-3.997720050282997</c:v>
                </c:pt>
                <c:pt idx="1546">
                  <c:v>-4.026476093552274</c:v>
                </c:pt>
                <c:pt idx="1547">
                  <c:v>-4.057250080842932</c:v>
                </c:pt>
                <c:pt idx="1548">
                  <c:v>-4.090130107037695</c:v>
                </c:pt>
                <c:pt idx="1549">
                  <c:v>-4.125212311463024</c:v>
                </c:pt>
                <c:pt idx="1550">
                  <c:v>-4.162601626015114</c:v>
                </c:pt>
                <c:pt idx="1551">
                  <c:v>-4.202412618215438</c:v>
                </c:pt>
                <c:pt idx="1552">
                  <c:v>-4.244770442813154</c:v>
                </c:pt>
                <c:pt idx="1553">
                  <c:v>-4.289811917887063</c:v>
                </c:pt>
                <c:pt idx="1554">
                  <c:v>-4.337686744190508</c:v>
                </c:pt>
                <c:pt idx="1555">
                  <c:v>-4.388558889830186</c:v>
                </c:pt>
                <c:pt idx="1556">
                  <c:v>-4.442608166400677</c:v>
                </c:pt>
                <c:pt idx="1557">
                  <c:v>-4.500032027569938</c:v>
                </c:pt>
                <c:pt idx="1558">
                  <c:v>-4.561047627027584</c:v>
                </c:pt>
                <c:pt idx="1559">
                  <c:v>-4.625894179922024</c:v>
                </c:pt>
                <c:pt idx="1560">
                  <c:v>-4.694835680749062</c:v>
                </c:pt>
                <c:pt idx="1561">
                  <c:v>-4.768164041529357</c:v>
                </c:pt>
                <c:pt idx="1562">
                  <c:v>-4.846202727561658</c:v>
                </c:pt>
                <c:pt idx="1563">
                  <c:v>-4.929310984759027</c:v>
                </c:pt>
                <c:pt idx="1564">
                  <c:v>-5.017888773474731</c:v>
                </c:pt>
                <c:pt idx="1565">
                  <c:v>-5.112382549997601</c:v>
                </c:pt>
                <c:pt idx="1566">
                  <c:v>-5.2132920701235</c:v>
                </c:pt>
                <c:pt idx="1567">
                  <c:v>-5.321178431497863</c:v>
                </c:pt>
                <c:pt idx="1568">
                  <c:v>-5.436673625605357</c:v>
                </c:pt>
                <c:pt idx="1569">
                  <c:v>-5.560491940193449</c:v>
                </c:pt>
                <c:pt idx="1570">
                  <c:v>-5.69344364379984</c:v>
                </c:pt>
                <c:pt idx="1571">
                  <c:v>-5.83645150314176</c:v>
                </c:pt>
                <c:pt idx="1572">
                  <c:v>-5.990570841490734</c:v>
                </c:pt>
                <c:pt idx="1573">
                  <c:v>-6.157014055976934</c:v>
                </c:pt>
                <c:pt idx="1574">
                  <c:v>-6.337180794217457</c:v>
                </c:pt>
                <c:pt idx="1575">
                  <c:v>-6.532695374794586</c:v>
                </c:pt>
                <c:pt idx="1576">
                  <c:v>-6.74545356429107</c:v>
                </c:pt>
                <c:pt idx="1577">
                  <c:v>-6.977681558449246</c:v>
                </c:pt>
                <c:pt idx="1578">
                  <c:v>-7.232011050504978</c:v>
                </c:pt>
                <c:pt idx="1579">
                  <c:v>-7.511575749009828</c:v>
                </c:pt>
                <c:pt idx="1580">
                  <c:v>-7.820136852385285</c:v>
                </c:pt>
                <c:pt idx="1581">
                  <c:v>-8.162248148402433</c:v>
                </c:pt>
                <c:pt idx="1582">
                  <c:v>-8.543476148204535</c:v>
                </c:pt>
                <c:pt idx="1583">
                  <c:v>-8.970697916079416</c:v>
                </c:pt>
                <c:pt idx="1584">
                  <c:v>-9.452510586796646</c:v>
                </c:pt>
                <c:pt idx="1585">
                  <c:v>-9.99980469129728</c:v>
                </c:pt>
                <c:pt idx="1586">
                  <c:v>-10.62658319483572</c:v>
                </c:pt>
                <c:pt idx="1587">
                  <c:v>-11.35115855420104</c:v>
                </c:pt>
                <c:pt idx="1588">
                  <c:v>-12.19794830506784</c:v>
                </c:pt>
                <c:pt idx="1589">
                  <c:v>-13.20025006220464</c:v>
                </c:pt>
                <c:pt idx="1590">
                  <c:v>-14.40468152145514</c:v>
                </c:pt>
                <c:pt idx="1591">
                  <c:v>-15.87858046478193</c:v>
                </c:pt>
                <c:pt idx="1592">
                  <c:v>-17.72295477095781</c:v>
                </c:pt>
                <c:pt idx="1593">
                  <c:v>-20.09653243744986</c:v>
                </c:pt>
                <c:pt idx="1594">
                  <c:v>-23.26386162644134</c:v>
                </c:pt>
                <c:pt idx="1595">
                  <c:v>-27.70113076865651</c:v>
                </c:pt>
                <c:pt idx="1596">
                  <c:v>-34.36071882599072</c:v>
                </c:pt>
                <c:pt idx="1597">
                  <c:v>-45.46484608329682</c:v>
                </c:pt>
                <c:pt idx="1598">
                  <c:v>-67.68017732107549</c:v>
                </c:pt>
                <c:pt idx="1599">
                  <c:v>-134.3400440343887</c:v>
                </c:pt>
                <c:pt idx="1601">
                  <c:v>132.3399565385525</c:v>
                </c:pt>
                <c:pt idx="1602">
                  <c:v>65.67982726304339</c:v>
                </c:pt>
                <c:pt idx="1603">
                  <c:v>43.46405828030863</c:v>
                </c:pt>
                <c:pt idx="1604">
                  <c:v>32.35931786582653</c:v>
                </c:pt>
                <c:pt idx="1605">
                  <c:v>25.69894092270993</c:v>
                </c:pt>
                <c:pt idx="1606">
                  <c:v>21.26070675915417</c:v>
                </c:pt>
                <c:pt idx="1607">
                  <c:v>18.09223591492155</c:v>
                </c:pt>
                <c:pt idx="1608">
                  <c:v>15.7173393688533</c:v>
                </c:pt>
                <c:pt idx="1609">
                  <c:v>13.87146827545888</c:v>
                </c:pt>
                <c:pt idx="1610">
                  <c:v>12.39589386019822</c:v>
                </c:pt>
                <c:pt idx="1611">
                  <c:v>11.18960737244522</c:v>
                </c:pt>
                <c:pt idx="1612">
                  <c:v>10.18527006246302</c:v>
                </c:pt>
                <c:pt idx="1613">
                  <c:v>9.336263169442436</c:v>
                </c:pt>
                <c:pt idx="1614">
                  <c:v>8.60928791505496</c:v>
                </c:pt>
                <c:pt idx="1615">
                  <c:v>7.979925499931701</c:v>
                </c:pt>
                <c:pt idx="1616">
                  <c:v>7.429862101774686</c:v>
                </c:pt>
                <c:pt idx="1617">
                  <c:v>6.945093286181001</c:v>
                </c:pt>
                <c:pt idx="1618">
                  <c:v>6.514726947447166</c:v>
                </c:pt>
                <c:pt idx="1619">
                  <c:v>6.130164268298593</c:v>
                </c:pt>
                <c:pt idx="1620">
                  <c:v>5.784526391911401</c:v>
                </c:pt>
                <c:pt idx="1621">
                  <c:v>5.472244902121045</c:v>
                </c:pt>
                <c:pt idx="1622">
                  <c:v>5.188763991023678</c:v>
                </c:pt>
                <c:pt idx="1623">
                  <c:v>4.930320322148296</c:v>
                </c:pt>
                <c:pt idx="1624">
                  <c:v>4.693777927985392</c:v>
                </c:pt>
                <c:pt idx="1625">
                  <c:v>4.47650273224662</c:v>
                </c:pt>
                <c:pt idx="1626">
                  <c:v>4.276266028653482</c:v>
                </c:pt>
                <c:pt idx="1627">
                  <c:v>4.091169409001982</c:v>
                </c:pt>
                <c:pt idx="1628">
                  <c:v>3.919585778179867</c:v>
                </c:pt>
                <c:pt idx="1629">
                  <c:v>3.760112573074861</c:v>
                </c:pt>
                <c:pt idx="1630">
                  <c:v>3.611534337795578</c:v>
                </c:pt>
                <c:pt idx="1631">
                  <c:v>3.472792542485864</c:v>
                </c:pt>
                <c:pt idx="1632">
                  <c:v>3.342961061193287</c:v>
                </c:pt>
                <c:pt idx="1633">
                  <c:v>3.221226108383362</c:v>
                </c:pt>
                <c:pt idx="1634">
                  <c:v>3.106869716140254</c:v>
                </c:pt>
                <c:pt idx="1635">
                  <c:v>2.99925604391408</c:v>
                </c:pt>
                <c:pt idx="1636">
                  <c:v>2.897819970039464</c:v>
                </c:pt>
                <c:pt idx="1637">
                  <c:v>2.802057533336628</c:v>
                </c:pt>
                <c:pt idx="1638">
                  <c:v>2.711517883988286</c:v>
                </c:pt>
                <c:pt idx="1639">
                  <c:v>2.625796472794689</c:v>
                </c:pt>
                <c:pt idx="1640">
                  <c:v>2.544529262088862</c:v>
                </c:pt>
                <c:pt idx="1641">
                  <c:v>2.467387783880495</c:v>
                </c:pt>
                <c:pt idx="1642">
                  <c:v>2.394074904022161</c:v>
                </c:pt>
                <c:pt idx="1643">
                  <c:v>2.32432117746245</c:v>
                </c:pt>
                <c:pt idx="1644">
                  <c:v>2.257881700548105</c:v>
                </c:pt>
                <c:pt idx="1645">
                  <c:v>2.194533383055065</c:v>
                </c:pt>
                <c:pt idx="1646">
                  <c:v>2.134072576075437</c:v>
                </c:pt>
                <c:pt idx="1647">
                  <c:v>2.076313002759375</c:v>
                </c:pt>
                <c:pt idx="1648">
                  <c:v>2.021083947744455</c:v>
                </c:pt>
                <c:pt idx="1649">
                  <c:v>1.968228668316161</c:v>
                </c:pt>
                <c:pt idx="1650">
                  <c:v>1.917602996256151</c:v>
                </c:pt>
                <c:pt idx="1651">
                  <c:v>1.869074104204569</c:v>
                </c:pt>
                <c:pt idx="1652">
                  <c:v>1.822519414389414</c:v>
                </c:pt>
                <c:pt idx="1653">
                  <c:v>1.777825630918975</c:v>
                </c:pt>
                <c:pt idx="1654">
                  <c:v>1.734887879619113</c:v>
                </c:pt>
                <c:pt idx="1655">
                  <c:v>1.69360894172716</c:v>
                </c:pt>
                <c:pt idx="1656">
                  <c:v>1.653898569709671</c:v>
                </c:pt>
                <c:pt idx="1657">
                  <c:v>1.615672875118005</c:v>
                </c:pt>
                <c:pt idx="1658">
                  <c:v>1.578853779786888</c:v>
                </c:pt>
                <c:pt idx="1659">
                  <c:v>1.543368522860141</c:v>
                </c:pt>
                <c:pt idx="1660">
                  <c:v>1.50914921712984</c:v>
                </c:pt>
                <c:pt idx="1661">
                  <c:v>1.476132449029474</c:v>
                </c:pt>
                <c:pt idx="1662">
                  <c:v>1.444258917351948</c:v>
                </c:pt>
                <c:pt idx="1663">
                  <c:v>1.413473106389197</c:v>
                </c:pt>
                <c:pt idx="1664">
                  <c:v>1.383722989728108</c:v>
                </c:pt>
                <c:pt idx="1665">
                  <c:v>1.354959761400893</c:v>
                </c:pt>
                <c:pt idx="1666">
                  <c:v>1.327137591488285</c:v>
                </c:pt>
                <c:pt idx="1667">
                  <c:v>1.300213403620404</c:v>
                </c:pt>
                <c:pt idx="1668">
                  <c:v>1.274146672120775</c:v>
                </c:pt>
                <c:pt idx="1669">
                  <c:v>1.248899236800364</c:v>
                </c:pt>
                <c:pt idx="1670">
                  <c:v>1.22443513363633</c:v>
                </c:pt>
                <c:pt idx="1671">
                  <c:v>1.200720439769056</c:v>
                </c:pt>
                <c:pt idx="1672">
                  <c:v>1.177723131425151</c:v>
                </c:pt>
                <c:pt idx="1673">
                  <c:v>1.155412953526639</c:v>
                </c:pt>
                <c:pt idx="1674">
                  <c:v>1.133761299880638</c:v>
                </c:pt>
                <c:pt idx="1675">
                  <c:v>1.112741102961766</c:v>
                </c:pt>
                <c:pt idx="1676">
                  <c:v>1.092326732403486</c:v>
                </c:pt>
                <c:pt idx="1677">
                  <c:v>1.07249390140645</c:v>
                </c:pt>
                <c:pt idx="1678">
                  <c:v>1.053219580353121</c:v>
                </c:pt>
                <c:pt idx="1679">
                  <c:v>1.034481916989936</c:v>
                </c:pt>
                <c:pt idx="1680">
                  <c:v>1.016260162602158</c:v>
                </c:pt>
                <c:pt idx="1681">
                  <c:v>0.998534603663333</c:v>
                </c:pt>
                <c:pt idx="1682">
                  <c:v>0.981286498491837</c:v>
                </c:pt>
                <c:pt idx="1683">
                  <c:v>0.964498018492058</c:v>
                </c:pt>
                <c:pt idx="1684">
                  <c:v>0.948152193597985</c:v>
                </c:pt>
                <c:pt idx="1685">
                  <c:v>0.932232861572989</c:v>
                </c:pt>
                <c:pt idx="1686">
                  <c:v>0.916724620851745</c:v>
                </c:pt>
                <c:pt idx="1687">
                  <c:v>0.901612786639172</c:v>
                </c:pt>
                <c:pt idx="1688">
                  <c:v>0.886883350007171</c:v>
                </c:pt>
                <c:pt idx="1689">
                  <c:v>0.872522939753243</c:v>
                </c:pt>
                <c:pt idx="1690">
                  <c:v>0.858518786806049</c:v>
                </c:pt>
                <c:pt idx="1691">
                  <c:v>0.844858690981888</c:v>
                </c:pt>
                <c:pt idx="1692">
                  <c:v>0.831530989913087</c:v>
                </c:pt>
                <c:pt idx="1693">
                  <c:v>0.818524529984731</c:v>
                </c:pt>
                <c:pt idx="1694">
                  <c:v>0.80582863913006</c:v>
                </c:pt>
                <c:pt idx="1695">
                  <c:v>0.793433101347494</c:v>
                </c:pt>
                <c:pt idx="1696">
                  <c:v>0.781328132813636</c:v>
                </c:pt>
                <c:pt idx="1697">
                  <c:v>0.769504359477001</c:v>
                </c:pt>
                <c:pt idx="1698">
                  <c:v>0.757952796026619</c:v>
                </c:pt>
                <c:pt idx="1699">
                  <c:v>0.746664826138201</c:v>
                </c:pt>
                <c:pt idx="1700">
                  <c:v>0.735632183908369</c:v>
                </c:pt>
                <c:pt idx="1701">
                  <c:v>0.724846936394533</c:v>
                </c:pt>
                <c:pt idx="1702">
                  <c:v>0.714301467184451</c:v>
                </c:pt>
                <c:pt idx="1703">
                  <c:v>0.703988460925439</c:v>
                </c:pt>
                <c:pt idx="1704">
                  <c:v>0.693900888748554</c:v>
                </c:pt>
                <c:pt idx="1705">
                  <c:v>0.684031994528033</c:v>
                </c:pt>
                <c:pt idx="1706">
                  <c:v>0.674375281920762</c:v>
                </c:pt>
                <c:pt idx="1707">
                  <c:v>0.664924502134679</c:v>
                </c:pt>
                <c:pt idx="1708">
                  <c:v>0.655673642378819</c:v>
                </c:pt>
                <c:pt idx="1709">
                  <c:v>0.646616914951157</c:v>
                </c:pt>
                <c:pt idx="1710">
                  <c:v>0.63774874692362</c:v>
                </c:pt>
                <c:pt idx="1711">
                  <c:v>0.629063770386553</c:v>
                </c:pt>
                <c:pt idx="1712">
                  <c:v>0.620556813217613</c:v>
                </c:pt>
                <c:pt idx="1713">
                  <c:v>0.612222890342582</c:v>
                </c:pt>
                <c:pt idx="1714">
                  <c:v>0.60405719545782</c:v>
                </c:pt>
                <c:pt idx="1715">
                  <c:v>0.59605509318623</c:v>
                </c:pt>
                <c:pt idx="1716">
                  <c:v>0.588212111640536</c:v>
                </c:pt>
                <c:pt idx="1717">
                  <c:v>0.580523935369443</c:v>
                </c:pt>
                <c:pt idx="1718">
                  <c:v>0.572986398663959</c:v>
                </c:pt>
                <c:pt idx="1719">
                  <c:v>0.565595479202621</c:v>
                </c:pt>
                <c:pt idx="1720">
                  <c:v>0.558347292015846</c:v>
                </c:pt>
                <c:pt idx="1721">
                  <c:v>0.551238083750896</c:v>
                </c:pt>
                <c:pt idx="1722">
                  <c:v>0.544264227220178</c:v>
                </c:pt>
                <c:pt idx="1723">
                  <c:v>0.537422216216729</c:v>
                </c:pt>
                <c:pt idx="1724">
                  <c:v>0.530708660581758</c:v>
                </c:pt>
                <c:pt idx="1725">
                  <c:v>0.52412028151011</c:v>
                </c:pt>
                <c:pt idx="1726">
                  <c:v>0.517653907080407</c:v>
                </c:pt>
                <c:pt idx="1727">
                  <c:v>0.511306467997446</c:v>
                </c:pt>
                <c:pt idx="1728">
                  <c:v>0.505074993535223</c:v>
                </c:pt>
                <c:pt idx="1729">
                  <c:v>0.498956607669671</c:v>
                </c:pt>
                <c:pt idx="1730">
                  <c:v>0.492948525390876</c:v>
                </c:pt>
                <c:pt idx="1731">
                  <c:v>0.487048049185146</c:v>
                </c:pt>
                <c:pt idx="1732">
                  <c:v>0.481252565677911</c:v>
                </c:pt>
                <c:pt idx="1733">
                  <c:v>0.475559542428961</c:v>
                </c:pt>
                <c:pt idx="1734">
                  <c:v>0.469966524872056</c:v>
                </c:pt>
                <c:pt idx="1735">
                  <c:v>0.464471133391372</c:v>
                </c:pt>
                <c:pt idx="1736">
                  <c:v>0.459071060527759</c:v>
                </c:pt>
                <c:pt idx="1737">
                  <c:v>0.453764068308125</c:v>
                </c:pt>
                <c:pt idx="1738">
                  <c:v>0.448547985691696</c:v>
                </c:pt>
                <c:pt idx="1739">
                  <c:v>0.443420706127255</c:v>
                </c:pt>
                <c:pt idx="1740">
                  <c:v>0.438380185215776</c:v>
                </c:pt>
                <c:pt idx="1741">
                  <c:v>0.43342443847322</c:v>
                </c:pt>
                <c:pt idx="1742">
                  <c:v>0.42855153918853</c:v>
                </c:pt>
                <c:pt idx="1743">
                  <c:v>0.423759616372149</c:v>
                </c:pt>
                <c:pt idx="1744">
                  <c:v>0.419046852790655</c:v>
                </c:pt>
                <c:pt idx="1745">
                  <c:v>0.414411483083325</c:v>
                </c:pt>
                <c:pt idx="1746">
                  <c:v>0.4098517919567</c:v>
                </c:pt>
                <c:pt idx="1747">
                  <c:v>0.405366112453416</c:v>
                </c:pt>
                <c:pt idx="1748">
                  <c:v>0.400952824291776</c:v>
                </c:pt>
                <c:pt idx="1749">
                  <c:v>0.396610352272727</c:v>
                </c:pt>
                <c:pt idx="1750">
                  <c:v>0.392337164751083</c:v>
                </c:pt>
                <c:pt idx="1751">
                  <c:v>0.38813177216801</c:v>
                </c:pt>
                <c:pt idx="1752">
                  <c:v>0.383992725641927</c:v>
                </c:pt>
                <c:pt idx="1753">
                  <c:v>0.379918615615151</c:v>
                </c:pt>
                <c:pt idx="1754">
                  <c:v>0.37590807055374</c:v>
                </c:pt>
                <c:pt idx="1755">
                  <c:v>0.371959755698111</c:v>
                </c:pt>
                <c:pt idx="1756">
                  <c:v>0.368072371862159</c:v>
                </c:pt>
                <c:pt idx="1757">
                  <c:v>0.364244654278693</c:v>
                </c:pt>
                <c:pt idx="1758">
                  <c:v>0.360475371489131</c:v>
                </c:pt>
                <c:pt idx="1759">
                  <c:v>0.3567633242755</c:v>
                </c:pt>
                <c:pt idx="1760">
                  <c:v>0.353107344632876</c:v>
                </c:pt>
                <c:pt idx="1761">
                  <c:v>0.349506294780497</c:v>
                </c:pt>
                <c:pt idx="1762">
                  <c:v>0.34595906620988</c:v>
                </c:pt>
                <c:pt idx="1763">
                  <c:v>0.342464578768323</c:v>
                </c:pt>
                <c:pt idx="1764">
                  <c:v>0.339021779776299</c:v>
                </c:pt>
                <c:pt idx="1765">
                  <c:v>0.33562964317728</c:v>
                </c:pt>
                <c:pt idx="1766">
                  <c:v>0.332287168718617</c:v>
                </c:pt>
                <c:pt idx="1767">
                  <c:v>0.328993381162179</c:v>
                </c:pt>
                <c:pt idx="1768">
                  <c:v>0.325747329523488</c:v>
                </c:pt>
                <c:pt idx="1769">
                  <c:v>0.322548086338173</c:v>
                </c:pt>
                <c:pt idx="1770">
                  <c:v>0.319394746954614</c:v>
                </c:pt>
                <c:pt idx="1771">
                  <c:v>0.316286428851684</c:v>
                </c:pt>
                <c:pt idx="1772">
                  <c:v>0.313222270980579</c:v>
                </c:pt>
                <c:pt idx="1773">
                  <c:v>0.31020143312974</c:v>
                </c:pt>
                <c:pt idx="1774">
                  <c:v>0.307223095311944</c:v>
                </c:pt>
                <c:pt idx="1775">
                  <c:v>0.304286457172659</c:v>
                </c:pt>
                <c:pt idx="1776">
                  <c:v>0.30139073741883</c:v>
                </c:pt>
                <c:pt idx="1777">
                  <c:v>0.298535173267263</c:v>
                </c:pt>
                <c:pt idx="1778">
                  <c:v>0.295719019911842</c:v>
                </c:pt>
                <c:pt idx="1779">
                  <c:v>0.292941550008841</c:v>
                </c:pt>
                <c:pt idx="1780">
                  <c:v>0.290202053179607</c:v>
                </c:pt>
                <c:pt idx="1781">
                  <c:v>0.287499835529959</c:v>
                </c:pt>
                <c:pt idx="1782">
                  <c:v>0.284834219185635</c:v>
                </c:pt>
                <c:pt idx="1783">
                  <c:v>0.282204541843186</c:v>
                </c:pt>
                <c:pt idx="1784">
                  <c:v>0.279610156335707</c:v>
                </c:pt>
                <c:pt idx="1785">
                  <c:v>0.277050430212857</c:v>
                </c:pt>
                <c:pt idx="1786">
                  <c:v>0.27452474533462</c:v>
                </c:pt>
                <c:pt idx="1787">
                  <c:v>0.272032497478279</c:v>
                </c:pt>
                <c:pt idx="1788">
                  <c:v>0.26957309595812</c:v>
                </c:pt>
                <c:pt idx="1789">
                  <c:v>0.267145963257391</c:v>
                </c:pt>
                <c:pt idx="1790">
                  <c:v>0.264750534672048</c:v>
                </c:pt>
                <c:pt idx="1791">
                  <c:v>0.262386257965865</c:v>
                </c:pt>
                <c:pt idx="1792">
                  <c:v>0.260052593036484</c:v>
                </c:pt>
                <c:pt idx="1793">
                  <c:v>0.257749011592011</c:v>
                </c:pt>
                <c:pt idx="1794">
                  <c:v>0.255474996837765</c:v>
                </c:pt>
                <c:pt idx="1795">
                  <c:v>0.253230043172821</c:v>
                </c:pt>
                <c:pt idx="1796">
                  <c:v>0.251013655895987</c:v>
                </c:pt>
                <c:pt idx="1797">
                  <c:v>0.248825350920887</c:v>
                </c:pt>
                <c:pt idx="1798">
                  <c:v>0.246664654499811</c:v>
                </c:pt>
                <c:pt idx="1799">
                  <c:v>0.244531102956036</c:v>
                </c:pt>
                <c:pt idx="1800">
                  <c:v>0.242424242424304</c:v>
                </c:pt>
                <c:pt idx="1801">
                  <c:v>0.240343628599185</c:v>
                </c:pt>
                <c:pt idx="1802">
                  <c:v>0.238288826491034</c:v>
                </c:pt>
                <c:pt idx="1803">
                  <c:v>0.236259410189295</c:v>
                </c:pt>
                <c:pt idx="1804">
                  <c:v>0.234254962632879</c:v>
                </c:pt>
                <c:pt idx="1805">
                  <c:v>0.232275075387384</c:v>
                </c:pt>
                <c:pt idx="1806">
                  <c:v>0.230319348428924</c:v>
                </c:pt>
                <c:pt idx="1807">
                  <c:v>0.22838738993433</c:v>
                </c:pt>
                <c:pt idx="1808">
                  <c:v>0.226478816077516</c:v>
                </c:pt>
                <c:pt idx="1809">
                  <c:v>0.224593250831796</c:v>
                </c:pt>
                <c:pt idx="1810">
                  <c:v>0.222730325777958</c:v>
                </c:pt>
                <c:pt idx="1811">
                  <c:v>0.220889679917896</c:v>
                </c:pt>
                <c:pt idx="1812">
                  <c:v>0.219070959493614</c:v>
                </c:pt>
                <c:pt idx="1813">
                  <c:v>0.217273817811428</c:v>
                </c:pt>
                <c:pt idx="1814">
                  <c:v>0.215497915071193</c:v>
                </c:pt>
                <c:pt idx="1815">
                  <c:v>0.213742918200387</c:v>
                </c:pt>
                <c:pt idx="1816">
                  <c:v>0.212008500692895</c:v>
                </c:pt>
                <c:pt idx="1817">
                  <c:v>0.210294342452342</c:v>
                </c:pt>
                <c:pt idx="1818">
                  <c:v>0.208600129639816</c:v>
                </c:pt>
                <c:pt idx="1819">
                  <c:v>0.20692555452586</c:v>
                </c:pt>
                <c:pt idx="1820">
                  <c:v>0.205270315346571</c:v>
                </c:pt>
                <c:pt idx="1821">
                  <c:v>0.203634116163697</c:v>
                </c:pt>
                <c:pt idx="1822">
                  <c:v>0.202016666728582</c:v>
                </c:pt>
                <c:pt idx="1823">
                  <c:v>0.200417682349865</c:v>
                </c:pt>
                <c:pt idx="1824">
                  <c:v>0.198836883764777</c:v>
                </c:pt>
                <c:pt idx="1825">
                  <c:v>0.197273997013966</c:v>
                </c:pt>
                <c:pt idx="1826">
                  <c:v>0.195728753319698</c:v>
                </c:pt>
                <c:pt idx="1827">
                  <c:v>0.194200888967359</c:v>
                </c:pt>
                <c:pt idx="1828">
                  <c:v>0.192690145190143</c:v>
                </c:pt>
                <c:pt idx="1829">
                  <c:v>0.191196268056818</c:v>
                </c:pt>
                <c:pt idx="1830">
                  <c:v>0.189719008362502</c:v>
                </c:pt>
                <c:pt idx="1831">
                  <c:v>0.188258121522326</c:v>
                </c:pt>
                <c:pt idx="1832">
                  <c:v>0.186813367467915</c:v>
                </c:pt>
                <c:pt idx="1833">
                  <c:v>0.185384510546598</c:v>
                </c:pt>
                <c:pt idx="1834">
                  <c:v>0.183971319423258</c:v>
                </c:pt>
                <c:pt idx="1835">
                  <c:v>0.18257356698475</c:v>
                </c:pt>
                <c:pt idx="1836">
                  <c:v>0.181191030246804</c:v>
                </c:pt>
                <c:pt idx="1837">
                  <c:v>0.17982349026334</c:v>
                </c:pt>
                <c:pt idx="1838">
                  <c:v>0.178470732038127</c:v>
                </c:pt>
                <c:pt idx="1839">
                  <c:v>0.177132544438714</c:v>
                </c:pt>
                <c:pt idx="1840">
                  <c:v>0.175808720112558</c:v>
                </c:pt>
                <c:pt idx="1841">
                  <c:v>0.174499055405297</c:v>
                </c:pt>
                <c:pt idx="1842">
                  <c:v>0.173203350281104</c:v>
                </c:pt>
                <c:pt idx="1843">
                  <c:v>0.171921408245042</c:v>
                </c:pt>
                <c:pt idx="1844">
                  <c:v>0.170653036267392</c:v>
                </c:pt>
                <c:pt idx="1845">
                  <c:v>0.169398044709873</c:v>
                </c:pt>
                <c:pt idx="1846">
                  <c:v>0.168156247253705</c:v>
                </c:pt>
                <c:pt idx="1847">
                  <c:v>0.166927460829472</c:v>
                </c:pt>
                <c:pt idx="1848">
                  <c:v>0.165711505548721</c:v>
                </c:pt>
                <c:pt idx="1849">
                  <c:v>0.164508204637252</c:v>
                </c:pt>
                <c:pt idx="1850">
                  <c:v>0.163317384370052</c:v>
                </c:pt>
                <c:pt idx="1851">
                  <c:v>0.162138874007827</c:v>
                </c:pt>
                <c:pt idx="1852">
                  <c:v>0.160972505735083</c:v>
                </c:pt>
                <c:pt idx="1853">
                  <c:v>0.159818114599717</c:v>
                </c:pt>
                <c:pt idx="1854">
                  <c:v>0.15867553845407</c:v>
                </c:pt>
                <c:pt idx="1855">
                  <c:v>0.157544617897411</c:v>
                </c:pt>
                <c:pt idx="1856">
                  <c:v>0.1564251962198</c:v>
                </c:pt>
                <c:pt idx="1857">
                  <c:v>0.155317119347303</c:v>
                </c:pt>
                <c:pt idx="1858">
                  <c:v>0.154220235788509</c:v>
                </c:pt>
                <c:pt idx="1859">
                  <c:v>0.15313439658233</c:v>
                </c:pt>
                <c:pt idx="1860">
                  <c:v>0.152059455247035</c:v>
                </c:pt>
                <c:pt idx="1861">
                  <c:v>0.150995267730485</c:v>
                </c:pt>
                <c:pt idx="1862">
                  <c:v>0.149941692361551</c:v>
                </c:pt>
                <c:pt idx="1863">
                  <c:v>0.14889858980266</c:v>
                </c:pt>
                <c:pt idx="1864">
                  <c:v>0.147865823003459</c:v>
                </c:pt>
                <c:pt idx="1865">
                  <c:v>0.146843257155557</c:v>
                </c:pt>
                <c:pt idx="1866">
                  <c:v>0.145830759648317</c:v>
                </c:pt>
                <c:pt idx="1867">
                  <c:v>0.14482820002567</c:v>
                </c:pt>
                <c:pt idx="1868">
                  <c:v>0.143835449943928</c:v>
                </c:pt>
                <c:pt idx="1869">
                  <c:v>0.142852383130559</c:v>
                </c:pt>
                <c:pt idx="1870">
                  <c:v>0.14187887534392</c:v>
                </c:pt>
                <c:pt idx="1871">
                  <c:v>0.14091480433389</c:v>
                </c:pt>
                <c:pt idx="1872">
                  <c:v>0.139960049803414</c:v>
                </c:pt>
                <c:pt idx="1873">
                  <c:v>0.139014493370907</c:v>
                </c:pt>
                <c:pt idx="1874">
                  <c:v>0.138078018533516</c:v>
                </c:pt>
                <c:pt idx="1875">
                  <c:v>0.137150510631202</c:v>
                </c:pt>
                <c:pt idx="1876">
                  <c:v>0.136231856811628</c:v>
                </c:pt>
                <c:pt idx="1877">
                  <c:v>0.135321945995835</c:v>
                </c:pt>
                <c:pt idx="1878">
                  <c:v>0.134420668844679</c:v>
                </c:pt>
                <c:pt idx="1879">
                  <c:v>0.133527917726017</c:v>
                </c:pt>
                <c:pt idx="1880">
                  <c:v>0.132643586682611</c:v>
                </c:pt>
                <c:pt idx="1881">
                  <c:v>0.131767571400751</c:v>
                </c:pt>
                <c:pt idx="1882">
                  <c:v>0.130899769179555</c:v>
                </c:pt>
                <c:pt idx="1883">
                  <c:v>0.130040078900951</c:v>
                </c:pt>
                <c:pt idx="1884">
                  <c:v>0.129188401000307</c:v>
                </c:pt>
                <c:pt idx="1885">
                  <c:v>0.128344637437706</c:v>
                </c:pt>
                <c:pt idx="1886">
                  <c:v>0.12750869166984</c:v>
                </c:pt>
                <c:pt idx="1887">
                  <c:v>0.126680468622512</c:v>
                </c:pt>
                <c:pt idx="1888">
                  <c:v>0.125859874663728</c:v>
                </c:pt>
                <c:pt idx="1889">
                  <c:v>0.125046817577373</c:v>
                </c:pt>
                <c:pt idx="1890">
                  <c:v>0.124241206537442</c:v>
                </c:pt>
                <c:pt idx="1891">
                  <c:v>0.123442952082829</c:v>
                </c:pt>
                <c:pt idx="1892">
                  <c:v>0.122651966092643</c:v>
                </c:pt>
                <c:pt idx="1893">
                  <c:v>0.121868161762057</c:v>
                </c:pt>
                <c:pt idx="1894">
                  <c:v>0.121091453578654</c:v>
                </c:pt>
                <c:pt idx="1895">
                  <c:v>0.12032175729929</c:v>
                </c:pt>
                <c:pt idx="1896">
                  <c:v>0.119558989927418</c:v>
                </c:pt>
                <c:pt idx="1897">
                  <c:v>0.118803069690912</c:v>
                </c:pt>
                <c:pt idx="1898">
                  <c:v>0.118053916020334</c:v>
                </c:pt>
                <c:pt idx="1899">
                  <c:v>0.11731144952766</c:v>
                </c:pt>
                <c:pt idx="1900">
                  <c:v>0.116575591985451</c:v>
                </c:pt>
                <c:pt idx="1901">
                  <c:v>0.115846266306446</c:v>
                </c:pt>
                <c:pt idx="1902">
                  <c:v>0.115123396523581</c:v>
                </c:pt>
                <c:pt idx="1903">
                  <c:v>0.114406907770417</c:v>
                </c:pt>
                <c:pt idx="1904">
                  <c:v>0.113696726261965</c:v>
                </c:pt>
                <c:pt idx="1905">
                  <c:v>0.112992779275911</c:v>
                </c:pt>
                <c:pt idx="1906">
                  <c:v>0.11229499513421</c:v>
                </c:pt>
                <c:pt idx="1907">
                  <c:v>0.111603303185066</c:v>
                </c:pt>
                <c:pt idx="1908">
                  <c:v>0.110917633785267</c:v>
                </c:pt>
                <c:pt idx="1909">
                  <c:v>0.110237918282882</c:v>
                </c:pt>
                <c:pt idx="1910">
                  <c:v>0.1095640890003</c:v>
                </c:pt>
                <c:pt idx="1911">
                  <c:v>0.108896079217617</c:v>
                </c:pt>
                <c:pt idx="1912">
                  <c:v>0.108233823156344</c:v>
                </c:pt>
                <c:pt idx="1913">
                  <c:v>0.107577255963449</c:v>
                </c:pt>
                <c:pt idx="1914">
                  <c:v>0.106926313695708</c:v>
                </c:pt>
                <c:pt idx="1915">
                  <c:v>0.106280933304376</c:v>
                </c:pt>
                <c:pt idx="1916">
                  <c:v>0.105641052620146</c:v>
                </c:pt>
                <c:pt idx="1917">
                  <c:v>0.105006610338417</c:v>
                </c:pt>
                <c:pt idx="1918">
                  <c:v>0.104377546004848</c:v>
                </c:pt>
                <c:pt idx="1919">
                  <c:v>0.103753800001183</c:v>
                </c:pt>
                <c:pt idx="1920">
                  <c:v>0.103135313531373</c:v>
                </c:pt>
                <c:pt idx="1921">
                  <c:v>0.102522028607949</c:v>
                </c:pt>
                <c:pt idx="1922">
                  <c:v>0.10191388803867</c:v>
                </c:pt>
                <c:pt idx="1923">
                  <c:v>0.101310835413426</c:v>
                </c:pt>
                <c:pt idx="1924">
                  <c:v>0.100712815091391</c:v>
                </c:pt>
                <c:pt idx="1925">
                  <c:v>0.100119772188428</c:v>
                </c:pt>
                <c:pt idx="1926">
                  <c:v>0.0995316525647299</c:v>
                </c:pt>
                <c:pt idx="1927">
                  <c:v>0.0989484028127019</c:v>
                </c:pt>
                <c:pt idx="1928">
                  <c:v>0.09836997024507</c:v>
                </c:pt>
                <c:pt idx="1929">
                  <c:v>0.0977963028832183</c:v>
                </c:pt>
                <c:pt idx="1930">
                  <c:v>0.0972273494457464</c:v>
                </c:pt>
                <c:pt idx="1931">
                  <c:v>0.0966630593372428</c:v>
                </c:pt>
                <c:pt idx="1932">
                  <c:v>0.0961033826372697</c:v>
                </c:pt>
                <c:pt idx="1933">
                  <c:v>0.0955482700895556</c:v>
                </c:pt>
                <c:pt idx="1934">
                  <c:v>0.0949976730913889</c:v>
                </c:pt>
                <c:pt idx="1935">
                  <c:v>0.0944515436832109</c:v>
                </c:pt>
                <c:pt idx="1936">
                  <c:v>0.0939098345384018</c:v>
                </c:pt>
                <c:pt idx="1937">
                  <c:v>0.0933724989532569</c:v>
                </c:pt>
                <c:pt idx="1938">
                  <c:v>0.0928394908371482</c:v>
                </c:pt>
                <c:pt idx="1939">
                  <c:v>0.0923107647028679</c:v>
                </c:pt>
                <c:pt idx="1940">
                  <c:v>0.0917862756571493</c:v>
                </c:pt>
                <c:pt idx="1941">
                  <c:v>0.091265979391363</c:v>
                </c:pt>
                <c:pt idx="1942">
                  <c:v>0.0907498321723818</c:v>
                </c:pt>
                <c:pt idx="1943">
                  <c:v>0.0902377908336142</c:v>
                </c:pt>
                <c:pt idx="1944">
                  <c:v>0.0897298127662</c:v>
                </c:pt>
                <c:pt idx="1945">
                  <c:v>0.0892258559103667</c:v>
                </c:pt>
                <c:pt idx="1946">
                  <c:v>0.088725878746942</c:v>
                </c:pt>
                <c:pt idx="1947">
                  <c:v>0.0882298402890199</c:v>
                </c:pt>
                <c:pt idx="1948">
                  <c:v>0.0877377000737771</c:v>
                </c:pt>
                <c:pt idx="1949">
                  <c:v>0.0872494181544361</c:v>
                </c:pt>
                <c:pt idx="1950">
                  <c:v>0.086764955092373</c:v>
                </c:pt>
                <c:pt idx="1951">
                  <c:v>0.0862842719493657</c:v>
                </c:pt>
                <c:pt idx="1952">
                  <c:v>0.0858073302799809</c:v>
                </c:pt>
                <c:pt idx="1953">
                  <c:v>0.085334092124096</c:v>
                </c:pt>
                <c:pt idx="1954">
                  <c:v>0.0848645199995541</c:v>
                </c:pt>
                <c:pt idx="1955">
                  <c:v>0.0843985768949487</c:v>
                </c:pt>
                <c:pt idx="1956">
                  <c:v>0.0839362262625356</c:v>
                </c:pt>
                <c:pt idx="1957">
                  <c:v>0.0834774320112694</c:v>
                </c:pt>
                <c:pt idx="1958">
                  <c:v>0.0830221584999631</c:v>
                </c:pt>
                <c:pt idx="1959">
                  <c:v>0.082570370530566</c:v>
                </c:pt>
                <c:pt idx="1960">
                  <c:v>0.0821220333415602</c:v>
                </c:pt>
                <c:pt idx="1961">
                  <c:v>0.0816771126014718</c:v>
                </c:pt>
                <c:pt idx="1962">
                  <c:v>0.0812355744024941</c:v>
                </c:pt>
                <c:pt idx="1963">
                  <c:v>0.0807973852542222</c:v>
                </c:pt>
                <c:pt idx="1964">
                  <c:v>0.0803625120774953</c:v>
                </c:pt>
                <c:pt idx="1965">
                  <c:v>0.0799309221983456</c:v>
                </c:pt>
                <c:pt idx="1966">
                  <c:v>0.0795025833420505</c:v>
                </c:pt>
                <c:pt idx="1967">
                  <c:v>0.0790774636272874</c:v>
                </c:pt>
                <c:pt idx="1968">
                  <c:v>0.0786555315603886</c:v>
                </c:pt>
                <c:pt idx="1969">
                  <c:v>0.0782367560296934</c:v>
                </c:pt>
                <c:pt idx="1970">
                  <c:v>0.0778211062999971</c:v>
                </c:pt>
                <c:pt idx="1971">
                  <c:v>0.0774085520070938</c:v>
                </c:pt>
                <c:pt idx="1972">
                  <c:v>0.0769990631524122</c:v>
                </c:pt>
                <c:pt idx="1973">
                  <c:v>0.0765926100977407</c:v>
                </c:pt>
                <c:pt idx="1974">
                  <c:v>0.0761891635600431</c:v>
                </c:pt>
                <c:pt idx="1975">
                  <c:v>0.0757886946063598</c:v>
                </c:pt>
                <c:pt idx="1976">
                  <c:v>0.0753911746487958</c:v>
                </c:pt>
                <c:pt idx="1977">
                  <c:v>0.0749965754395915</c:v>
                </c:pt>
                <c:pt idx="1978">
                  <c:v>0.0746048690662763</c:v>
                </c:pt>
                <c:pt idx="1979">
                  <c:v>0.0742160279469024</c:v>
                </c:pt>
                <c:pt idx="1980">
                  <c:v>0.0738300248253587</c:v>
                </c:pt>
                <c:pt idx="1981">
                  <c:v>0.0734468327667606</c:v>
                </c:pt>
                <c:pt idx="1982">
                  <c:v>0.0730664251529176</c:v>
                </c:pt>
                <c:pt idx="1983">
                  <c:v>0.0726887756778748</c:v>
                </c:pt>
                <c:pt idx="1984">
                  <c:v>0.0723138583435276</c:v>
                </c:pt>
                <c:pt idx="1985">
                  <c:v>0.0719416474553085</c:v>
                </c:pt>
                <c:pt idx="1986">
                  <c:v>0.0715721176179445</c:v>
                </c:pt>
                <c:pt idx="1987">
                  <c:v>0.0712052437312837</c:v>
                </c:pt>
                <c:pt idx="1988">
                  <c:v>0.0708410009861897</c:v>
                </c:pt>
                <c:pt idx="1989">
                  <c:v>0.0704793648605031</c:v>
                </c:pt>
                <c:pt idx="1990">
                  <c:v>0.0701203111150674</c:v>
                </c:pt>
                <c:pt idx="1991">
                  <c:v>0.0697638157898205</c:v>
                </c:pt>
                <c:pt idx="1992">
                  <c:v>0.0694098551999483</c:v>
                </c:pt>
                <c:pt idx="1993">
                  <c:v>0.0690584059321003</c:v>
                </c:pt>
                <c:pt idx="1994">
                  <c:v>0.0687094448406663</c:v>
                </c:pt>
                <c:pt idx="1995">
                  <c:v>0.068362949044112</c:v>
                </c:pt>
                <c:pt idx="1996">
                  <c:v>0.0680188959213741</c:v>
                </c:pt>
                <c:pt idx="1997">
                  <c:v>0.0676772631083119</c:v>
                </c:pt>
                <c:pt idx="1998">
                  <c:v>0.067338028494216</c:v>
                </c:pt>
                <c:pt idx="1999">
                  <c:v>0.0670011702183718</c:v>
                </c:pt>
                <c:pt idx="2000">
                  <c:v>0.0666666666666779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2802240"/>
        <c:axId val="-2113492304"/>
      </c:lineChart>
      <c:catAx>
        <c:axId val="-20328022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3492304"/>
        <c:crosses val="autoZero"/>
        <c:auto val="1"/>
        <c:lblAlgn val="ctr"/>
        <c:lblOffset val="100"/>
        <c:tickLblSkip val="100"/>
        <c:noMultiLvlLbl val="0"/>
      </c:catAx>
      <c:valAx>
        <c:axId val="-2113492304"/>
        <c:scaling>
          <c:orientation val="minMax"/>
          <c:max val="2.0"/>
          <c:min val="-1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280224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POWER($A11,$B$4)/(B$8*$A11*$A11+3*B$8*$A11+B$8)</f>
        <v>-0.05</v>
      </c>
      <c r="C11">
        <f t="shared" ref="C11:D26" si="0">POWER($A11,$B$4)/(C$8*$A11*$A11+3*C$8*$A11+C$8)</f>
        <v>-2.5000000000000001E-2</v>
      </c>
      <c r="D11">
        <f t="shared" si="0"/>
        <v>-1.6666666666666666E-2</v>
      </c>
    </row>
    <row r="12" spans="1:4" x14ac:dyDescent="0.2">
      <c r="A12">
        <f>A11+B$3</f>
        <v>-3.9975000000000001</v>
      </c>
      <c r="B12">
        <f t="shared" ref="B12:D75" si="1">POWER($A12,$B$4)/(B$8*$A12*$A12+3*B$8*$A12+B$8)</f>
        <v>-5.0156598343575665E-2</v>
      </c>
      <c r="C12">
        <f t="shared" si="0"/>
        <v>-2.5078299171787832E-2</v>
      </c>
      <c r="D12">
        <f t="shared" si="0"/>
        <v>-1.6718866114525222E-2</v>
      </c>
    </row>
    <row r="13" spans="1:4" x14ac:dyDescent="0.2">
      <c r="A13">
        <f t="shared" ref="A13:A76" si="2">A12+B$3</f>
        <v>-3.9950000000000001</v>
      </c>
      <c r="B13">
        <f t="shared" si="1"/>
        <v>-5.0313896133967619E-2</v>
      </c>
      <c r="C13">
        <f t="shared" si="0"/>
        <v>-2.5156948066983809E-2</v>
      </c>
      <c r="D13">
        <f t="shared" si="0"/>
        <v>-1.677129871132255E-2</v>
      </c>
    </row>
    <row r="14" spans="1:4" x14ac:dyDescent="0.2">
      <c r="A14">
        <f t="shared" si="2"/>
        <v>-3.9925000000000002</v>
      </c>
      <c r="B14">
        <f t="shared" si="1"/>
        <v>-5.0471897534117606E-2</v>
      </c>
      <c r="C14">
        <f t="shared" si="0"/>
        <v>-2.5235948767058803E-2</v>
      </c>
      <c r="D14">
        <f t="shared" si="0"/>
        <v>-1.6823965844705868E-2</v>
      </c>
    </row>
    <row r="15" spans="1:4" x14ac:dyDescent="0.2">
      <c r="A15">
        <f t="shared" si="2"/>
        <v>-3.99</v>
      </c>
      <c r="B15">
        <f t="shared" si="1"/>
        <v>-5.0630606738457817E-2</v>
      </c>
      <c r="C15">
        <f t="shared" si="0"/>
        <v>-2.5315303369228909E-2</v>
      </c>
      <c r="D15">
        <f t="shared" si="0"/>
        <v>-1.6876868912819271E-2</v>
      </c>
    </row>
    <row r="16" spans="1:4" x14ac:dyDescent="0.2">
      <c r="A16">
        <f t="shared" si="2"/>
        <v>-3.9875000000000003</v>
      </c>
      <c r="B16">
        <f t="shared" si="1"/>
        <v>-5.0790027973203082E-2</v>
      </c>
      <c r="C16">
        <f t="shared" si="0"/>
        <v>-2.5395013986601541E-2</v>
      </c>
      <c r="D16">
        <f t="shared" si="0"/>
        <v>-1.693000932440103E-2</v>
      </c>
    </row>
    <row r="17" spans="1:4" x14ac:dyDescent="0.2">
      <c r="A17">
        <f t="shared" si="2"/>
        <v>-3.9850000000000003</v>
      </c>
      <c r="B17">
        <f t="shared" si="1"/>
        <v>-5.0950165496645987E-2</v>
      </c>
      <c r="C17">
        <f t="shared" si="0"/>
        <v>-2.5475082748322993E-2</v>
      </c>
      <c r="D17">
        <f t="shared" si="0"/>
        <v>-1.698338849888199E-2</v>
      </c>
    </row>
    <row r="18" spans="1:4" x14ac:dyDescent="0.2">
      <c r="A18">
        <f t="shared" si="2"/>
        <v>-3.9825000000000004</v>
      </c>
      <c r="B18">
        <f t="shared" si="1"/>
        <v>-5.1111023599455373E-2</v>
      </c>
      <c r="C18">
        <f t="shared" si="0"/>
        <v>-2.5555511799727686E-2</v>
      </c>
      <c r="D18">
        <f t="shared" si="0"/>
        <v>-1.703700786648512E-2</v>
      </c>
    </row>
    <row r="19" spans="1:4" x14ac:dyDescent="0.2">
      <c r="A19">
        <f t="shared" si="2"/>
        <v>-3.9800000000000004</v>
      </c>
      <c r="B19">
        <f t="shared" si="1"/>
        <v>-5.1272606604978163E-2</v>
      </c>
      <c r="C19">
        <f t="shared" si="0"/>
        <v>-2.5636303302489082E-2</v>
      </c>
      <c r="D19">
        <f t="shared" si="0"/>
        <v>-1.7090868868326066E-2</v>
      </c>
    </row>
    <row r="20" spans="1:4" x14ac:dyDescent="0.2">
      <c r="A20">
        <f t="shared" si="2"/>
        <v>-3.9775000000000005</v>
      </c>
      <c r="B20">
        <f t="shared" si="1"/>
        <v>-5.1434918869544571E-2</v>
      </c>
      <c r="C20">
        <f t="shared" si="0"/>
        <v>-2.5717459434772286E-2</v>
      </c>
      <c r="D20">
        <f t="shared" si="0"/>
        <v>-1.7144972956514865E-2</v>
      </c>
    </row>
    <row r="21" spans="1:4" x14ac:dyDescent="0.2">
      <c r="A21">
        <f t="shared" si="2"/>
        <v>-3.9750000000000005</v>
      </c>
      <c r="B21">
        <f t="shared" si="1"/>
        <v>-5.1597964782776555E-2</v>
      </c>
      <c r="C21">
        <f t="shared" si="0"/>
        <v>-2.5798982391388278E-2</v>
      </c>
      <c r="D21">
        <f t="shared" si="0"/>
        <v>-1.7199321594258857E-2</v>
      </c>
    </row>
    <row r="22" spans="1:4" x14ac:dyDescent="0.2">
      <c r="A22">
        <f t="shared" si="2"/>
        <v>-3.9725000000000006</v>
      </c>
      <c r="B22">
        <f t="shared" si="1"/>
        <v>-5.1761748767899893E-2</v>
      </c>
      <c r="C22">
        <f t="shared" si="0"/>
        <v>-2.5880874383949946E-2</v>
      </c>
      <c r="D22">
        <f t="shared" si="0"/>
        <v>-1.7253916255966627E-2</v>
      </c>
    </row>
    <row r="23" spans="1:4" x14ac:dyDescent="0.2">
      <c r="A23">
        <f t="shared" si="2"/>
        <v>-3.9700000000000006</v>
      </c>
      <c r="B23">
        <f t="shared" si="1"/>
        <v>-5.1926275282059592E-2</v>
      </c>
      <c r="C23">
        <f t="shared" si="0"/>
        <v>-2.5963137641029796E-2</v>
      </c>
      <c r="D23">
        <f t="shared" si="0"/>
        <v>-1.7308758427353198E-2</v>
      </c>
    </row>
    <row r="24" spans="1:4" x14ac:dyDescent="0.2">
      <c r="A24">
        <f t="shared" si="2"/>
        <v>-3.9675000000000007</v>
      </c>
      <c r="B24">
        <f t="shared" si="1"/>
        <v>-5.2091548816638973E-2</v>
      </c>
      <c r="C24">
        <f t="shared" si="0"/>
        <v>-2.6045774408319487E-2</v>
      </c>
      <c r="D24">
        <f t="shared" si="0"/>
        <v>-1.7363849605546326E-2</v>
      </c>
    </row>
    <row r="25" spans="1:4" x14ac:dyDescent="0.2">
      <c r="A25">
        <f t="shared" si="2"/>
        <v>-3.9650000000000007</v>
      </c>
      <c r="B25">
        <f t="shared" si="1"/>
        <v>-5.2257573897582184E-2</v>
      </c>
      <c r="C25">
        <f t="shared" si="0"/>
        <v>-2.6128786948791092E-2</v>
      </c>
      <c r="D25">
        <f t="shared" si="0"/>
        <v>-1.7419191299194059E-2</v>
      </c>
    </row>
    <row r="26" spans="1:4" x14ac:dyDescent="0.2">
      <c r="A26">
        <f t="shared" si="2"/>
        <v>-3.9625000000000008</v>
      </c>
      <c r="B26">
        <f t="shared" si="1"/>
        <v>-5.2424355085720416E-2</v>
      </c>
      <c r="C26">
        <f t="shared" si="0"/>
        <v>-2.6212177542860208E-2</v>
      </c>
      <c r="D26">
        <f t="shared" si="0"/>
        <v>-1.747478502857347E-2</v>
      </c>
    </row>
    <row r="27" spans="1:4" x14ac:dyDescent="0.2">
      <c r="A27">
        <f t="shared" si="2"/>
        <v>-3.9600000000000009</v>
      </c>
      <c r="B27">
        <f t="shared" si="1"/>
        <v>-5.2591896977101857E-2</v>
      </c>
      <c r="C27">
        <f t="shared" si="1"/>
        <v>-2.6295948488550928E-2</v>
      </c>
      <c r="D27">
        <f t="shared" si="1"/>
        <v>-1.7530632325700613E-2</v>
      </c>
    </row>
    <row r="28" spans="1:4" x14ac:dyDescent="0.2">
      <c r="A28">
        <f t="shared" si="2"/>
        <v>-3.9575000000000009</v>
      </c>
      <c r="B28">
        <f t="shared" si="1"/>
        <v>-5.2760204203325105E-2</v>
      </c>
      <c r="C28">
        <f t="shared" si="1"/>
        <v>-2.6380102101662552E-2</v>
      </c>
      <c r="D28">
        <f t="shared" si="1"/>
        <v>-1.7586734734441702E-2</v>
      </c>
    </row>
    <row r="29" spans="1:4" x14ac:dyDescent="0.2">
      <c r="A29">
        <f t="shared" si="2"/>
        <v>-3.955000000000001</v>
      </c>
      <c r="B29">
        <f t="shared" si="1"/>
        <v>-5.2929281431876717E-2</v>
      </c>
      <c r="C29">
        <f t="shared" si="1"/>
        <v>-2.6464640715938358E-2</v>
      </c>
      <c r="D29">
        <f t="shared" si="1"/>
        <v>-1.7643093810625576E-2</v>
      </c>
    </row>
    <row r="30" spans="1:4" x14ac:dyDescent="0.2">
      <c r="A30">
        <f t="shared" si="2"/>
        <v>-3.952500000000001</v>
      </c>
      <c r="B30">
        <f t="shared" si="1"/>
        <v>-5.3099133366472269E-2</v>
      </c>
      <c r="C30">
        <f t="shared" si="1"/>
        <v>-2.6549566683236134E-2</v>
      </c>
      <c r="D30">
        <f t="shared" si="1"/>
        <v>-1.7699711122157423E-2</v>
      </c>
    </row>
    <row r="31" spans="1:4" x14ac:dyDescent="0.2">
      <c r="A31">
        <f t="shared" si="2"/>
        <v>-3.9500000000000011</v>
      </c>
      <c r="B31">
        <f t="shared" si="1"/>
        <v>-5.326976474740136E-2</v>
      </c>
      <c r="C31">
        <f t="shared" si="1"/>
        <v>-2.663488237370068E-2</v>
      </c>
      <c r="D31">
        <f t="shared" si="1"/>
        <v>-1.7756588249133787E-2</v>
      </c>
    </row>
    <row r="32" spans="1:4" x14ac:dyDescent="0.2">
      <c r="A32">
        <f t="shared" si="2"/>
        <v>-3.9475000000000011</v>
      </c>
      <c r="B32">
        <f t="shared" si="1"/>
        <v>-5.3441180351876678E-2</v>
      </c>
      <c r="C32">
        <f t="shared" si="1"/>
        <v>-2.6720590175938339E-2</v>
      </c>
      <c r="D32">
        <f t="shared" si="1"/>
        <v>-1.7813726783958896E-2</v>
      </c>
    </row>
    <row r="33" spans="1:4" x14ac:dyDescent="0.2">
      <c r="A33">
        <f t="shared" si="2"/>
        <v>-3.9450000000000012</v>
      </c>
      <c r="B33">
        <f t="shared" si="1"/>
        <v>-5.3613384994386844E-2</v>
      </c>
      <c r="C33">
        <f t="shared" si="1"/>
        <v>-2.6806692497193422E-2</v>
      </c>
      <c r="D33">
        <f t="shared" si="1"/>
        <v>-1.7871128331462271E-2</v>
      </c>
    </row>
    <row r="34" spans="1:4" x14ac:dyDescent="0.2">
      <c r="A34">
        <f t="shared" si="2"/>
        <v>-3.9425000000000012</v>
      </c>
      <c r="B34">
        <f t="shared" si="1"/>
        <v>-5.3786383527053332E-2</v>
      </c>
      <c r="C34">
        <f t="shared" si="1"/>
        <v>-2.6893191763526666E-2</v>
      </c>
      <c r="D34">
        <f t="shared" si="1"/>
        <v>-1.792879450901777E-2</v>
      </c>
    </row>
    <row r="35" spans="1:4" x14ac:dyDescent="0.2">
      <c r="A35">
        <f t="shared" si="2"/>
        <v>-3.9400000000000013</v>
      </c>
      <c r="B35">
        <f t="shared" si="1"/>
        <v>-5.3960180839991566E-2</v>
      </c>
      <c r="C35">
        <f t="shared" si="1"/>
        <v>-2.6980090419995783E-2</v>
      </c>
      <c r="D35">
        <f t="shared" si="1"/>
        <v>-1.7986726946663856E-2</v>
      </c>
    </row>
    <row r="36" spans="1:4" x14ac:dyDescent="0.2">
      <c r="A36">
        <f t="shared" si="2"/>
        <v>-3.9375000000000013</v>
      </c>
      <c r="B36">
        <f t="shared" si="1"/>
        <v>-5.4134781861676022E-2</v>
      </c>
      <c r="C36">
        <f t="shared" si="1"/>
        <v>-2.7067390930838011E-2</v>
      </c>
      <c r="D36">
        <f t="shared" si="1"/>
        <v>-1.804492728722535E-2</v>
      </c>
    </row>
    <row r="37" spans="1:4" x14ac:dyDescent="0.2">
      <c r="A37">
        <f t="shared" si="2"/>
        <v>-3.9350000000000014</v>
      </c>
      <c r="B37">
        <f t="shared" si="1"/>
        <v>-5.4310191559309509E-2</v>
      </c>
      <c r="C37">
        <f t="shared" si="1"/>
        <v>-2.7155095779654755E-2</v>
      </c>
      <c r="D37">
        <f t="shared" si="1"/>
        <v>-1.8103397186436512E-2</v>
      </c>
    </row>
    <row r="38" spans="1:4" x14ac:dyDescent="0.2">
      <c r="A38">
        <f t="shared" si="2"/>
        <v>-3.9325000000000014</v>
      </c>
      <c r="B38">
        <f t="shared" si="1"/>
        <v>-5.4486414939196842E-2</v>
      </c>
      <c r="C38">
        <f t="shared" si="1"/>
        <v>-2.7243207469598421E-2</v>
      </c>
      <c r="D38">
        <f t="shared" si="1"/>
        <v>-1.8162138313065606E-2</v>
      </c>
    </row>
    <row r="39" spans="1:4" x14ac:dyDescent="0.2">
      <c r="A39">
        <f t="shared" si="2"/>
        <v>-3.9300000000000015</v>
      </c>
      <c r="B39">
        <f t="shared" si="1"/>
        <v>-5.4663457047122582E-2</v>
      </c>
      <c r="C39">
        <f t="shared" si="1"/>
        <v>-2.7331728523561291E-2</v>
      </c>
      <c r="D39">
        <f t="shared" si="1"/>
        <v>-1.822115234904086E-2</v>
      </c>
    </row>
    <row r="40" spans="1:4" x14ac:dyDescent="0.2">
      <c r="A40">
        <f t="shared" si="2"/>
        <v>-3.9275000000000015</v>
      </c>
      <c r="B40">
        <f t="shared" si="1"/>
        <v>-5.4841322968733335E-2</v>
      </c>
      <c r="C40">
        <f t="shared" si="1"/>
        <v>-2.7420661484366667E-2</v>
      </c>
      <c r="D40">
        <f t="shared" si="1"/>
        <v>-1.8280440989577783E-2</v>
      </c>
    </row>
    <row r="41" spans="1:4" x14ac:dyDescent="0.2">
      <c r="A41">
        <f t="shared" si="2"/>
        <v>-3.9250000000000016</v>
      </c>
      <c r="B41">
        <f t="shared" si="1"/>
        <v>-5.5020017829924418E-2</v>
      </c>
      <c r="C41">
        <f t="shared" si="1"/>
        <v>-2.7510008914962209E-2</v>
      </c>
      <c r="D41">
        <f t="shared" si="1"/>
        <v>-1.8340005943308132E-2</v>
      </c>
    </row>
    <row r="42" spans="1:4" x14ac:dyDescent="0.2">
      <c r="A42">
        <f t="shared" si="2"/>
        <v>-3.9225000000000017</v>
      </c>
      <c r="B42">
        <f t="shared" si="1"/>
        <v>-5.519954679723079E-2</v>
      </c>
      <c r="C42">
        <f t="shared" si="1"/>
        <v>-2.7599773398615395E-2</v>
      </c>
      <c r="D42">
        <f t="shared" si="1"/>
        <v>-1.8399848932410267E-2</v>
      </c>
    </row>
    <row r="43" spans="1:4" x14ac:dyDescent="0.2">
      <c r="A43">
        <f t="shared" si="2"/>
        <v>-3.9200000000000017</v>
      </c>
      <c r="B43">
        <f t="shared" si="1"/>
        <v>-5.5379915078222902E-2</v>
      </c>
      <c r="C43">
        <f t="shared" si="1"/>
        <v>-2.7689957539111451E-2</v>
      </c>
      <c r="D43">
        <f t="shared" si="1"/>
        <v>-1.8459971692740967E-2</v>
      </c>
    </row>
    <row r="44" spans="1:4" x14ac:dyDescent="0.2">
      <c r="A44">
        <f t="shared" si="2"/>
        <v>-3.9175000000000018</v>
      </c>
      <c r="B44">
        <f t="shared" si="1"/>
        <v>-5.5561127921906726E-2</v>
      </c>
      <c r="C44">
        <f t="shared" si="1"/>
        <v>-2.7780563960953363E-2</v>
      </c>
      <c r="D44">
        <f t="shared" si="1"/>
        <v>-1.8520375973968918E-2</v>
      </c>
    </row>
    <row r="45" spans="1:4" x14ac:dyDescent="0.2">
      <c r="A45">
        <f t="shared" si="2"/>
        <v>-3.9150000000000018</v>
      </c>
      <c r="B45">
        <f t="shared" si="1"/>
        <v>-5.5743190619128816E-2</v>
      </c>
      <c r="C45">
        <f t="shared" si="1"/>
        <v>-2.7871595309564408E-2</v>
      </c>
      <c r="D45">
        <f t="shared" si="1"/>
        <v>-1.8581063539709612E-2</v>
      </c>
    </row>
    <row r="46" spans="1:4" x14ac:dyDescent="0.2">
      <c r="A46">
        <f t="shared" si="2"/>
        <v>-3.9125000000000019</v>
      </c>
      <c r="B46">
        <f t="shared" si="1"/>
        <v>-5.5926108502985739E-2</v>
      </c>
      <c r="C46">
        <f t="shared" si="1"/>
        <v>-2.7963054251492869E-2</v>
      </c>
      <c r="D46">
        <f t="shared" si="1"/>
        <v>-1.8642036167661916E-2</v>
      </c>
    </row>
    <row r="47" spans="1:4" x14ac:dyDescent="0.2">
      <c r="A47">
        <f t="shared" si="2"/>
        <v>-3.9100000000000019</v>
      </c>
      <c r="B47">
        <f t="shared" si="1"/>
        <v>-5.610988694923854E-2</v>
      </c>
      <c r="C47">
        <f t="shared" si="1"/>
        <v>-2.805494347461927E-2</v>
      </c>
      <c r="D47">
        <f t="shared" si="1"/>
        <v>-1.8703295649746182E-2</v>
      </c>
    </row>
    <row r="48" spans="1:4" x14ac:dyDescent="0.2">
      <c r="A48">
        <f t="shared" si="2"/>
        <v>-3.907500000000002</v>
      </c>
      <c r="B48">
        <f t="shared" si="1"/>
        <v>-5.6294531376731953E-2</v>
      </c>
      <c r="C48">
        <f t="shared" si="1"/>
        <v>-2.8147265688365977E-2</v>
      </c>
      <c r="D48">
        <f t="shared" si="1"/>
        <v>-1.8764843792243989E-2</v>
      </c>
    </row>
    <row r="49" spans="1:4" x14ac:dyDescent="0.2">
      <c r="A49">
        <f t="shared" si="2"/>
        <v>-3.905000000000002</v>
      </c>
      <c r="B49">
        <f t="shared" si="1"/>
        <v>-5.6480047247818591E-2</v>
      </c>
      <c r="C49">
        <f t="shared" si="1"/>
        <v>-2.8240023623909295E-2</v>
      </c>
      <c r="D49">
        <f t="shared" si="1"/>
        <v>-1.882668241593952E-2</v>
      </c>
    </row>
    <row r="50" spans="1:4" x14ac:dyDescent="0.2">
      <c r="A50">
        <f t="shared" si="2"/>
        <v>-3.9025000000000021</v>
      </c>
      <c r="B50">
        <f t="shared" si="1"/>
        <v>-5.6666440068787925E-2</v>
      </c>
      <c r="C50">
        <f t="shared" si="1"/>
        <v>-2.8333220034393963E-2</v>
      </c>
      <c r="D50">
        <f t="shared" si="1"/>
        <v>-1.8888813356262635E-2</v>
      </c>
    </row>
    <row r="51" spans="1:4" x14ac:dyDescent="0.2">
      <c r="A51">
        <f t="shared" si="2"/>
        <v>-3.9000000000000021</v>
      </c>
      <c r="B51">
        <f t="shared" si="1"/>
        <v>-5.6853715390300597E-2</v>
      </c>
      <c r="C51">
        <f t="shared" si="1"/>
        <v>-2.8426857695150298E-2</v>
      </c>
      <c r="D51">
        <f t="shared" si="1"/>
        <v>-1.8951238463433533E-2</v>
      </c>
    </row>
    <row r="52" spans="1:4" x14ac:dyDescent="0.2">
      <c r="A52">
        <f t="shared" si="2"/>
        <v>-3.8975000000000022</v>
      </c>
      <c r="B52">
        <f t="shared" si="1"/>
        <v>-5.704187880782767E-2</v>
      </c>
      <c r="C52">
        <f t="shared" si="1"/>
        <v>-2.8520939403913835E-2</v>
      </c>
      <c r="D52">
        <f t="shared" si="1"/>
        <v>-1.9013959602609223E-2</v>
      </c>
    </row>
    <row r="53" spans="1:4" x14ac:dyDescent="0.2">
      <c r="A53">
        <f t="shared" si="2"/>
        <v>-3.8950000000000022</v>
      </c>
      <c r="B53">
        <f t="shared" si="1"/>
        <v>-5.7230935962095025E-2</v>
      </c>
      <c r="C53">
        <f t="shared" si="1"/>
        <v>-2.8615467981047513E-2</v>
      </c>
      <c r="D53">
        <f t="shared" si="1"/>
        <v>-1.9076978654031684E-2</v>
      </c>
    </row>
    <row r="54" spans="1:4" x14ac:dyDescent="0.2">
      <c r="A54">
        <f t="shared" si="2"/>
        <v>-3.8925000000000023</v>
      </c>
      <c r="B54">
        <f t="shared" si="1"/>
        <v>-5.7420892539533211E-2</v>
      </c>
      <c r="C54">
        <f t="shared" si="1"/>
        <v>-2.8710446269766605E-2</v>
      </c>
      <c r="D54">
        <f t="shared" si="1"/>
        <v>-1.9140297513177737E-2</v>
      </c>
    </row>
    <row r="55" spans="1:4" x14ac:dyDescent="0.2">
      <c r="A55">
        <f t="shared" si="2"/>
        <v>-3.8900000000000023</v>
      </c>
      <c r="B55">
        <f t="shared" si="1"/>
        <v>-5.7611754272732352E-2</v>
      </c>
      <c r="C55">
        <f t="shared" si="1"/>
        <v>-2.8805877136366176E-2</v>
      </c>
      <c r="D55">
        <f t="shared" si="1"/>
        <v>-1.9203918090910786E-2</v>
      </c>
    </row>
    <row r="56" spans="1:4" x14ac:dyDescent="0.2">
      <c r="A56">
        <f t="shared" si="2"/>
        <v>-3.8875000000000024</v>
      </c>
      <c r="B56">
        <f t="shared" si="1"/>
        <v>-5.7803526940902815E-2</v>
      </c>
      <c r="C56">
        <f t="shared" si="1"/>
        <v>-2.8901763470451407E-2</v>
      </c>
      <c r="D56">
        <f t="shared" si="1"/>
        <v>-1.9267842313634275E-2</v>
      </c>
    </row>
    <row r="57" spans="1:4" x14ac:dyDescent="0.2">
      <c r="A57">
        <f t="shared" si="2"/>
        <v>-3.8850000000000025</v>
      </c>
      <c r="B57">
        <f t="shared" si="1"/>
        <v>-5.7996216370340969E-2</v>
      </c>
      <c r="C57">
        <f t="shared" si="1"/>
        <v>-2.8998108185170485E-2</v>
      </c>
      <c r="D57">
        <f t="shared" si="1"/>
        <v>-1.9332072123446987E-2</v>
      </c>
    </row>
    <row r="58" spans="1:4" x14ac:dyDescent="0.2">
      <c r="A58">
        <f t="shared" si="2"/>
        <v>-3.8825000000000025</v>
      </c>
      <c r="B58">
        <f t="shared" si="1"/>
        <v>-5.8189828434900809E-2</v>
      </c>
      <c r="C58">
        <f t="shared" si="1"/>
        <v>-2.9094914217450404E-2</v>
      </c>
      <c r="D58">
        <f t="shared" si="1"/>
        <v>-1.9396609478300266E-2</v>
      </c>
    </row>
    <row r="59" spans="1:4" x14ac:dyDescent="0.2">
      <c r="A59">
        <f t="shared" si="2"/>
        <v>-3.8800000000000026</v>
      </c>
      <c r="B59">
        <f t="shared" si="1"/>
        <v>-5.8384369056471014E-2</v>
      </c>
      <c r="C59">
        <f t="shared" si="1"/>
        <v>-2.9192184528235507E-2</v>
      </c>
      <c r="D59">
        <f t="shared" si="1"/>
        <v>-1.9461456352157007E-2</v>
      </c>
    </row>
    <row r="60" spans="1:4" x14ac:dyDescent="0.2">
      <c r="A60">
        <f t="shared" si="2"/>
        <v>-3.8775000000000026</v>
      </c>
      <c r="B60">
        <f t="shared" si="1"/>
        <v>-5.8579844205457948E-2</v>
      </c>
      <c r="C60">
        <f t="shared" si="1"/>
        <v>-2.9289922102728974E-2</v>
      </c>
      <c r="D60">
        <f t="shared" si="1"/>
        <v>-1.9526614735152655E-2</v>
      </c>
    </row>
    <row r="61" spans="1:4" x14ac:dyDescent="0.2">
      <c r="A61">
        <f t="shared" si="2"/>
        <v>-3.8750000000000027</v>
      </c>
      <c r="B61">
        <f t="shared" si="1"/>
        <v>-5.8776259901274018E-2</v>
      </c>
      <c r="C61">
        <f t="shared" si="1"/>
        <v>-2.9388129950637009E-2</v>
      </c>
      <c r="D61">
        <f t="shared" si="1"/>
        <v>-1.9592086633758016E-2</v>
      </c>
    </row>
    <row r="62" spans="1:4" x14ac:dyDescent="0.2">
      <c r="A62">
        <f t="shared" si="2"/>
        <v>-3.8725000000000027</v>
      </c>
      <c r="B62">
        <f t="shared" si="1"/>
        <v>-5.897362221283256E-2</v>
      </c>
      <c r="C62">
        <f t="shared" si="1"/>
        <v>-2.948681110641628E-2</v>
      </c>
      <c r="D62">
        <f t="shared" si="1"/>
        <v>-1.9657874070944194E-2</v>
      </c>
    </row>
    <row r="63" spans="1:4" x14ac:dyDescent="0.2">
      <c r="A63">
        <f t="shared" si="2"/>
        <v>-3.8700000000000028</v>
      </c>
      <c r="B63">
        <f t="shared" si="1"/>
        <v>-5.9171937259047944E-2</v>
      </c>
      <c r="C63">
        <f t="shared" si="1"/>
        <v>-2.9585968629523972E-2</v>
      </c>
      <c r="D63">
        <f t="shared" si="1"/>
        <v>-1.9723979086349319E-2</v>
      </c>
    </row>
    <row r="64" spans="1:4" x14ac:dyDescent="0.2">
      <c r="A64">
        <f t="shared" si="2"/>
        <v>-3.8675000000000028</v>
      </c>
      <c r="B64">
        <f t="shared" si="1"/>
        <v>-5.9371211209342342E-2</v>
      </c>
      <c r="C64">
        <f t="shared" si="1"/>
        <v>-2.9685605604671171E-2</v>
      </c>
      <c r="D64">
        <f t="shared" si="1"/>
        <v>-1.9790403736447443E-2</v>
      </c>
    </row>
    <row r="65" spans="1:4" x14ac:dyDescent="0.2">
      <c r="A65">
        <f t="shared" si="2"/>
        <v>-3.8650000000000029</v>
      </c>
      <c r="B65">
        <f t="shared" si="1"/>
        <v>-5.9571450284158202E-2</v>
      </c>
      <c r="C65">
        <f t="shared" si="1"/>
        <v>-2.9785725142079101E-2</v>
      </c>
      <c r="D65">
        <f t="shared" si="1"/>
        <v>-1.9857150094719386E-2</v>
      </c>
    </row>
    <row r="66" spans="1:4" x14ac:dyDescent="0.2">
      <c r="A66">
        <f t="shared" si="2"/>
        <v>-3.8625000000000029</v>
      </c>
      <c r="B66">
        <f t="shared" si="1"/>
        <v>-5.9772660755477179E-2</v>
      </c>
      <c r="C66">
        <f t="shared" si="1"/>
        <v>-2.988633037773859E-2</v>
      </c>
      <c r="D66">
        <f t="shared" si="1"/>
        <v>-1.9924220251825716E-2</v>
      </c>
    </row>
    <row r="67" spans="1:4" x14ac:dyDescent="0.2">
      <c r="A67">
        <f t="shared" si="2"/>
        <v>-3.860000000000003</v>
      </c>
      <c r="B67">
        <f t="shared" si="1"/>
        <v>-5.9974848947345206E-2</v>
      </c>
      <c r="C67">
        <f t="shared" si="1"/>
        <v>-2.9987424473672603E-2</v>
      </c>
      <c r="D67">
        <f t="shared" si="1"/>
        <v>-1.9991616315781727E-2</v>
      </c>
    </row>
    <row r="68" spans="1:4" x14ac:dyDescent="0.2">
      <c r="A68">
        <f t="shared" si="2"/>
        <v>-3.857500000000003</v>
      </c>
      <c r="B68">
        <f t="shared" si="1"/>
        <v>-6.0178021236404082E-2</v>
      </c>
      <c r="C68">
        <f t="shared" si="1"/>
        <v>-3.0089010618202041E-2</v>
      </c>
      <c r="D68">
        <f t="shared" si="1"/>
        <v>-2.0059340412134703E-2</v>
      </c>
    </row>
    <row r="69" spans="1:4" x14ac:dyDescent="0.2">
      <c r="A69">
        <f t="shared" si="2"/>
        <v>-3.8550000000000031</v>
      </c>
      <c r="B69">
        <f t="shared" si="1"/>
        <v>-6.0382184052429393E-2</v>
      </c>
      <c r="C69">
        <f t="shared" si="1"/>
        <v>-3.0191092026214696E-2</v>
      </c>
      <c r="D69">
        <f t="shared" si="1"/>
        <v>-2.0127394684143152E-2</v>
      </c>
    </row>
    <row r="70" spans="1:4" x14ac:dyDescent="0.2">
      <c r="A70">
        <f t="shared" si="2"/>
        <v>-3.8525000000000031</v>
      </c>
      <c r="B70">
        <f t="shared" si="1"/>
        <v>-6.0587343878875204E-2</v>
      </c>
      <c r="C70">
        <f t="shared" si="1"/>
        <v>-3.0293671939437602E-2</v>
      </c>
      <c r="D70">
        <f t="shared" si="1"/>
        <v>-2.01957812929584E-2</v>
      </c>
    </row>
    <row r="71" spans="1:4" x14ac:dyDescent="0.2">
      <c r="A71">
        <f t="shared" si="2"/>
        <v>-3.8500000000000032</v>
      </c>
      <c r="B71">
        <f t="shared" si="1"/>
        <v>-6.0793507253425076E-2</v>
      </c>
      <c r="C71">
        <f t="shared" si="1"/>
        <v>-3.0396753626712538E-2</v>
      </c>
      <c r="D71">
        <f t="shared" si="1"/>
        <v>-2.0264502417808358E-2</v>
      </c>
    </row>
    <row r="72" spans="1:4" x14ac:dyDescent="0.2">
      <c r="A72">
        <f t="shared" si="2"/>
        <v>-3.8475000000000033</v>
      </c>
      <c r="B72">
        <f t="shared" si="1"/>
        <v>-6.1000680768550225E-2</v>
      </c>
      <c r="C72">
        <f t="shared" si="1"/>
        <v>-3.0500340384275113E-2</v>
      </c>
      <c r="D72">
        <f t="shared" si="1"/>
        <v>-2.0333560256183405E-2</v>
      </c>
    </row>
    <row r="73" spans="1:4" x14ac:dyDescent="0.2">
      <c r="A73">
        <f t="shared" si="2"/>
        <v>-3.8450000000000033</v>
      </c>
      <c r="B73">
        <f t="shared" si="1"/>
        <v>-6.1208871072074435E-2</v>
      </c>
      <c r="C73">
        <f t="shared" si="1"/>
        <v>-3.0604435536037217E-2</v>
      </c>
      <c r="D73">
        <f t="shared" si="1"/>
        <v>-2.0402957024024806E-2</v>
      </c>
    </row>
    <row r="74" spans="1:4" x14ac:dyDescent="0.2">
      <c r="A74">
        <f t="shared" si="2"/>
        <v>-3.8425000000000034</v>
      </c>
      <c r="B74">
        <f t="shared" si="1"/>
        <v>-6.1418084867745464E-2</v>
      </c>
      <c r="C74">
        <f t="shared" si="1"/>
        <v>-3.0709042433872732E-2</v>
      </c>
      <c r="D74">
        <f t="shared" si="1"/>
        <v>-2.0472694955915156E-2</v>
      </c>
    </row>
    <row r="75" spans="1:4" x14ac:dyDescent="0.2">
      <c r="A75">
        <f t="shared" si="2"/>
        <v>-3.8400000000000034</v>
      </c>
      <c r="B75">
        <f t="shared" si="1"/>
        <v>-6.162832891581442E-2</v>
      </c>
      <c r="C75">
        <f t="shared" si="1"/>
        <v>-3.081416445790721E-2</v>
      </c>
      <c r="D75">
        <f t="shared" si="1"/>
        <v>-2.054277630527147E-2</v>
      </c>
    </row>
    <row r="76" spans="1:4" x14ac:dyDescent="0.2">
      <c r="A76">
        <f t="shared" si="2"/>
        <v>-3.8375000000000035</v>
      </c>
      <c r="B76">
        <f t="shared" ref="B76:D139" si="3">POWER($A76,$B$4)/(B$8*$A76*$A76+3*B$8*$A76+B$8)</f>
        <v>-6.1839610033621366E-2</v>
      </c>
      <c r="C76">
        <f t="shared" si="3"/>
        <v>-3.0919805016810683E-2</v>
      </c>
      <c r="D76">
        <f t="shared" si="3"/>
        <v>-2.0613203344540466E-2</v>
      </c>
    </row>
    <row r="77" spans="1:4" x14ac:dyDescent="0.2">
      <c r="A77">
        <f t="shared" ref="A77:A140" si="4">A76+B$3</f>
        <v>-3.8350000000000035</v>
      </c>
      <c r="B77">
        <f t="shared" si="3"/>
        <v>-6.2051935096188678E-2</v>
      </c>
      <c r="C77">
        <f t="shared" si="3"/>
        <v>-3.1025967548094339E-2</v>
      </c>
      <c r="D77">
        <f t="shared" si="3"/>
        <v>-2.068397836539624E-2</v>
      </c>
    </row>
    <row r="78" spans="1:4" x14ac:dyDescent="0.2">
      <c r="A78">
        <f t="shared" si="4"/>
        <v>-3.8325000000000036</v>
      </c>
      <c r="B78">
        <f t="shared" si="3"/>
        <v>-6.2265311036821744E-2</v>
      </c>
      <c r="C78">
        <f t="shared" si="3"/>
        <v>-3.1132655518410872E-2</v>
      </c>
      <c r="D78">
        <f t="shared" si="3"/>
        <v>-2.0755103678940578E-2</v>
      </c>
    </row>
    <row r="79" spans="1:4" x14ac:dyDescent="0.2">
      <c r="A79">
        <f t="shared" si="4"/>
        <v>-3.8300000000000036</v>
      </c>
      <c r="B79">
        <f t="shared" si="3"/>
        <v>-6.2479744847716873E-2</v>
      </c>
      <c r="C79">
        <f t="shared" si="3"/>
        <v>-3.1239872423858436E-2</v>
      </c>
      <c r="D79">
        <f t="shared" si="3"/>
        <v>-2.0826581615905632E-2</v>
      </c>
    </row>
    <row r="80" spans="1:4" x14ac:dyDescent="0.2">
      <c r="A80">
        <f t="shared" si="4"/>
        <v>-3.8275000000000037</v>
      </c>
      <c r="B80">
        <f t="shared" si="3"/>
        <v>-6.2695243580577112E-2</v>
      </c>
      <c r="C80">
        <f t="shared" si="3"/>
        <v>-3.1347621790288556E-2</v>
      </c>
      <c r="D80">
        <f t="shared" si="3"/>
        <v>-2.0898414526859047E-2</v>
      </c>
    </row>
    <row r="81" spans="1:4" x14ac:dyDescent="0.2">
      <c r="A81">
        <f t="shared" si="4"/>
        <v>-3.8250000000000037</v>
      </c>
      <c r="B81">
        <f t="shared" si="3"/>
        <v>-6.2911814347235542E-2</v>
      </c>
      <c r="C81">
        <f t="shared" si="3"/>
        <v>-3.1455907173617771E-2</v>
      </c>
      <c r="D81">
        <f t="shared" si="3"/>
        <v>-2.0970604782411834E-2</v>
      </c>
    </row>
    <row r="82" spans="1:4" x14ac:dyDescent="0.2">
      <c r="A82">
        <f t="shared" si="4"/>
        <v>-3.8225000000000038</v>
      </c>
      <c r="B82">
        <f t="shared" si="3"/>
        <v>-6.3129464320286335E-2</v>
      </c>
      <c r="C82">
        <f t="shared" si="3"/>
        <v>-3.1564732160143168E-2</v>
      </c>
      <c r="D82">
        <f t="shared" si="3"/>
        <v>-2.104315477342877E-2</v>
      </c>
    </row>
    <row r="83" spans="1:4" x14ac:dyDescent="0.2">
      <c r="A83">
        <f t="shared" si="4"/>
        <v>-3.8200000000000038</v>
      </c>
      <c r="B83">
        <f t="shared" si="3"/>
        <v>-6.3348200733723853E-2</v>
      </c>
      <c r="C83">
        <f t="shared" si="3"/>
        <v>-3.1674100366861926E-2</v>
      </c>
      <c r="D83">
        <f t="shared" si="3"/>
        <v>-2.1116066911241297E-2</v>
      </c>
    </row>
    <row r="84" spans="1:4" x14ac:dyDescent="0.2">
      <c r="A84">
        <f t="shared" si="4"/>
        <v>-3.8175000000000039</v>
      </c>
      <c r="B84">
        <f t="shared" si="3"/>
        <v>-6.3568030883589824E-2</v>
      </c>
      <c r="C84">
        <f t="shared" si="3"/>
        <v>-3.1784015441794912E-2</v>
      </c>
      <c r="D84">
        <f t="shared" si="3"/>
        <v>-2.1189343627863282E-2</v>
      </c>
    </row>
    <row r="85" spans="1:4" x14ac:dyDescent="0.2">
      <c r="A85">
        <f t="shared" si="4"/>
        <v>-3.8150000000000039</v>
      </c>
      <c r="B85">
        <f t="shared" si="3"/>
        <v>-6.3788962128628363E-2</v>
      </c>
      <c r="C85">
        <f t="shared" si="3"/>
        <v>-3.1894481064314181E-2</v>
      </c>
      <c r="D85">
        <f t="shared" si="3"/>
        <v>-2.126298737620947E-2</v>
      </c>
    </row>
    <row r="86" spans="1:4" x14ac:dyDescent="0.2">
      <c r="A86">
        <f t="shared" si="4"/>
        <v>-3.812500000000004</v>
      </c>
      <c r="B86">
        <f t="shared" si="3"/>
        <v>-6.4011001890949659E-2</v>
      </c>
      <c r="C86">
        <f t="shared" si="3"/>
        <v>-3.200550094547483E-2</v>
      </c>
      <c r="D86">
        <f t="shared" si="3"/>
        <v>-2.1337000630316547E-2</v>
      </c>
    </row>
    <row r="87" spans="1:4" x14ac:dyDescent="0.2">
      <c r="A87">
        <f t="shared" si="4"/>
        <v>-3.8100000000000041</v>
      </c>
      <c r="B87">
        <f t="shared" si="3"/>
        <v>-6.423415765670161E-2</v>
      </c>
      <c r="C87">
        <f t="shared" si="3"/>
        <v>-3.2117078828350805E-2</v>
      </c>
      <c r="D87">
        <f t="shared" si="3"/>
        <v>-2.1411385885567201E-2</v>
      </c>
    </row>
    <row r="88" spans="1:4" x14ac:dyDescent="0.2">
      <c r="A88">
        <f t="shared" si="4"/>
        <v>-3.8075000000000041</v>
      </c>
      <c r="B88">
        <f t="shared" si="3"/>
        <v>-6.4458436976750383E-2</v>
      </c>
      <c r="C88">
        <f t="shared" si="3"/>
        <v>-3.2229218488375191E-2</v>
      </c>
      <c r="D88">
        <f t="shared" si="3"/>
        <v>-2.1486145658916794E-2</v>
      </c>
    </row>
    <row r="89" spans="1:4" x14ac:dyDescent="0.2">
      <c r="A89">
        <f t="shared" si="4"/>
        <v>-3.8050000000000042</v>
      </c>
      <c r="B89">
        <f t="shared" si="3"/>
        <v>-6.4683847467369507E-2</v>
      </c>
      <c r="C89">
        <f t="shared" si="3"/>
        <v>-3.2341923733684753E-2</v>
      </c>
      <c r="D89">
        <f t="shared" si="3"/>
        <v>-2.1561282489123156E-2</v>
      </c>
    </row>
    <row r="90" spans="1:4" x14ac:dyDescent="0.2">
      <c r="A90">
        <f t="shared" si="4"/>
        <v>-3.8025000000000042</v>
      </c>
      <c r="B90">
        <f t="shared" si="3"/>
        <v>-6.4910396810937229E-2</v>
      </c>
      <c r="C90">
        <f t="shared" si="3"/>
        <v>-3.2455198405468615E-2</v>
      </c>
      <c r="D90">
        <f t="shared" si="3"/>
        <v>-2.1636798936979073E-2</v>
      </c>
    </row>
    <row r="91" spans="1:4" x14ac:dyDescent="0.2">
      <c r="A91">
        <f t="shared" si="4"/>
        <v>-3.8000000000000043</v>
      </c>
      <c r="B91">
        <f t="shared" si="3"/>
        <v>-6.5138092756643687E-2</v>
      </c>
      <c r="C91">
        <f t="shared" si="3"/>
        <v>-3.2569046378321843E-2</v>
      </c>
      <c r="D91">
        <f t="shared" si="3"/>
        <v>-2.1712697585547894E-2</v>
      </c>
    </row>
    <row r="92" spans="1:4" x14ac:dyDescent="0.2">
      <c r="A92">
        <f t="shared" si="4"/>
        <v>-3.7975000000000043</v>
      </c>
      <c r="B92">
        <f t="shared" si="3"/>
        <v>-6.5366943121206306E-2</v>
      </c>
      <c r="C92">
        <f t="shared" si="3"/>
        <v>-3.2683471560603153E-2</v>
      </c>
      <c r="D92">
        <f t="shared" si="3"/>
        <v>-2.1788981040402101E-2</v>
      </c>
    </row>
    <row r="93" spans="1:4" x14ac:dyDescent="0.2">
      <c r="A93">
        <f t="shared" si="4"/>
        <v>-3.7950000000000044</v>
      </c>
      <c r="B93">
        <f t="shared" si="3"/>
        <v>-6.559695578959468E-2</v>
      </c>
      <c r="C93">
        <f t="shared" si="3"/>
        <v>-3.279847789479734E-2</v>
      </c>
      <c r="D93">
        <f t="shared" si="3"/>
        <v>-2.1865651929864897E-2</v>
      </c>
    </row>
    <row r="94" spans="1:4" x14ac:dyDescent="0.2">
      <c r="A94">
        <f t="shared" si="4"/>
        <v>-3.7925000000000044</v>
      </c>
      <c r="B94">
        <f t="shared" si="3"/>
        <v>-6.5828138715764803E-2</v>
      </c>
      <c r="C94">
        <f t="shared" si="3"/>
        <v>-3.2914069357882401E-2</v>
      </c>
      <c r="D94">
        <f t="shared" si="3"/>
        <v>-2.1942712905254937E-2</v>
      </c>
    </row>
    <row r="95" spans="1:4" x14ac:dyDescent="0.2">
      <c r="A95">
        <f t="shared" si="4"/>
        <v>-3.7900000000000045</v>
      </c>
      <c r="B95">
        <f t="shared" si="3"/>
        <v>-6.6060499923402419E-2</v>
      </c>
      <c r="C95">
        <f t="shared" si="3"/>
        <v>-3.3030249961701209E-2</v>
      </c>
      <c r="D95">
        <f t="shared" si="3"/>
        <v>-2.2020166641134147E-2</v>
      </c>
    </row>
    <row r="96" spans="1:4" x14ac:dyDescent="0.2">
      <c r="A96">
        <f t="shared" si="4"/>
        <v>-3.7875000000000045</v>
      </c>
      <c r="B96">
        <f t="shared" si="3"/>
        <v>-6.6294047506676557E-2</v>
      </c>
      <c r="C96">
        <f t="shared" si="3"/>
        <v>-3.3147023753338278E-2</v>
      </c>
      <c r="D96">
        <f t="shared" si="3"/>
        <v>-2.2098015835558864E-2</v>
      </c>
    </row>
    <row r="97" spans="1:4" x14ac:dyDescent="0.2">
      <c r="A97">
        <f t="shared" si="4"/>
        <v>-3.7850000000000046</v>
      </c>
      <c r="B97">
        <f t="shared" si="3"/>
        <v>-6.6528789631002061E-2</v>
      </c>
      <c r="C97">
        <f t="shared" si="3"/>
        <v>-3.3264394815501031E-2</v>
      </c>
      <c r="D97">
        <f t="shared" si="3"/>
        <v>-2.2176263210334005E-2</v>
      </c>
    </row>
    <row r="98" spans="1:4" x14ac:dyDescent="0.2">
      <c r="A98">
        <f t="shared" si="4"/>
        <v>-3.7825000000000046</v>
      </c>
      <c r="B98">
        <f t="shared" si="3"/>
        <v>-6.6764734533812417E-2</v>
      </c>
      <c r="C98">
        <f t="shared" si="3"/>
        <v>-3.3382367266906209E-2</v>
      </c>
      <c r="D98">
        <f t="shared" si="3"/>
        <v>-2.2254911511270792E-2</v>
      </c>
    </row>
    <row r="99" spans="1:4" x14ac:dyDescent="0.2">
      <c r="A99">
        <f t="shared" si="4"/>
        <v>-3.7800000000000047</v>
      </c>
      <c r="B99">
        <f t="shared" si="3"/>
        <v>-6.7001890525342625E-2</v>
      </c>
      <c r="C99">
        <f t="shared" si="3"/>
        <v>-3.3500945262671313E-2</v>
      </c>
      <c r="D99">
        <f t="shared" si="3"/>
        <v>-2.2333963508447529E-2</v>
      </c>
    </row>
    <row r="100" spans="1:4" x14ac:dyDescent="0.2">
      <c r="A100">
        <f t="shared" si="4"/>
        <v>-3.7775000000000047</v>
      </c>
      <c r="B100">
        <f t="shared" si="3"/>
        <v>-6.7240265989421955E-2</v>
      </c>
      <c r="C100">
        <f t="shared" si="3"/>
        <v>-3.3620132994710977E-2</v>
      </c>
      <c r="D100">
        <f t="shared" si="3"/>
        <v>-2.2413421996474003E-2</v>
      </c>
    </row>
    <row r="101" spans="1:4" x14ac:dyDescent="0.2">
      <c r="A101">
        <f t="shared" si="4"/>
        <v>-3.7750000000000048</v>
      </c>
      <c r="B101">
        <f t="shared" si="3"/>
        <v>-6.7479869384277344E-2</v>
      </c>
      <c r="C101">
        <f t="shared" si="3"/>
        <v>-3.3739934692138672E-2</v>
      </c>
      <c r="D101">
        <f t="shared" si="3"/>
        <v>-2.2493289794759133E-2</v>
      </c>
    </row>
    <row r="102" spans="1:4" x14ac:dyDescent="0.2">
      <c r="A102">
        <f t="shared" si="4"/>
        <v>-3.7725000000000048</v>
      </c>
      <c r="B102">
        <f t="shared" si="3"/>
        <v>-6.7720709243346958E-2</v>
      </c>
      <c r="C102">
        <f t="shared" si="3"/>
        <v>-3.3860354621673479E-2</v>
      </c>
      <c r="D102">
        <f t="shared" si="3"/>
        <v>-2.2573569747782317E-2</v>
      </c>
    </row>
    <row r="103" spans="1:4" x14ac:dyDescent="0.2">
      <c r="A103">
        <f t="shared" si="4"/>
        <v>-3.7700000000000049</v>
      </c>
      <c r="B103">
        <f t="shared" si="3"/>
        <v>-6.7962794176104582E-2</v>
      </c>
      <c r="C103">
        <f t="shared" si="3"/>
        <v>-3.3981397088052291E-2</v>
      </c>
      <c r="D103">
        <f t="shared" si="3"/>
        <v>-2.2654264725368183E-2</v>
      </c>
    </row>
    <row r="104" spans="1:4" x14ac:dyDescent="0.2">
      <c r="A104">
        <f t="shared" si="4"/>
        <v>-3.767500000000005</v>
      </c>
      <c r="B104">
        <f t="shared" si="3"/>
        <v>-6.8206132868894848E-2</v>
      </c>
      <c r="C104">
        <f t="shared" si="3"/>
        <v>-3.4103066434447424E-2</v>
      </c>
      <c r="D104">
        <f t="shared" si="3"/>
        <v>-2.2735377622964948E-2</v>
      </c>
    </row>
    <row r="105" spans="1:4" x14ac:dyDescent="0.2">
      <c r="A105">
        <f t="shared" si="4"/>
        <v>-3.765000000000005</v>
      </c>
      <c r="B105">
        <f t="shared" si="3"/>
        <v>-6.8450734085779258E-2</v>
      </c>
      <c r="C105">
        <f t="shared" si="3"/>
        <v>-3.4225367042889629E-2</v>
      </c>
      <c r="D105">
        <f t="shared" si="3"/>
        <v>-2.2816911361926422E-2</v>
      </c>
    </row>
    <row r="106" spans="1:4" x14ac:dyDescent="0.2">
      <c r="A106">
        <f t="shared" si="4"/>
        <v>-3.7625000000000051</v>
      </c>
      <c r="B106">
        <f t="shared" si="3"/>
        <v>-6.8696606669393451E-2</v>
      </c>
      <c r="C106">
        <f t="shared" si="3"/>
        <v>-3.4348303334696725E-2</v>
      </c>
      <c r="D106">
        <f t="shared" si="3"/>
        <v>-2.2898868889797815E-2</v>
      </c>
    </row>
    <row r="107" spans="1:4" x14ac:dyDescent="0.2">
      <c r="A107">
        <f t="shared" si="4"/>
        <v>-3.7600000000000051</v>
      </c>
      <c r="B107">
        <f t="shared" si="3"/>
        <v>-6.8943759541815822E-2</v>
      </c>
      <c r="C107">
        <f t="shared" si="3"/>
        <v>-3.4471879770907911E-2</v>
      </c>
      <c r="D107">
        <f t="shared" si="3"/>
        <v>-2.2981253180605267E-2</v>
      </c>
    </row>
    <row r="108" spans="1:4" x14ac:dyDescent="0.2">
      <c r="A108">
        <f t="shared" si="4"/>
        <v>-3.7575000000000052</v>
      </c>
      <c r="B108">
        <f t="shared" si="3"/>
        <v>-6.9192201705447348E-2</v>
      </c>
      <c r="C108">
        <f t="shared" si="3"/>
        <v>-3.4596100852723674E-2</v>
      </c>
      <c r="D108">
        <f t="shared" si="3"/>
        <v>-2.306406723514912E-2</v>
      </c>
    </row>
    <row r="109" spans="1:4" x14ac:dyDescent="0.2">
      <c r="A109">
        <f t="shared" si="4"/>
        <v>-3.7550000000000052</v>
      </c>
      <c r="B109">
        <f t="shared" si="3"/>
        <v>-6.9441942243903501E-2</v>
      </c>
      <c r="C109">
        <f t="shared" si="3"/>
        <v>-3.4720971121951751E-2</v>
      </c>
      <c r="D109">
        <f t="shared" si="3"/>
        <v>-2.3147314081301176E-2</v>
      </c>
    </row>
    <row r="110" spans="1:4" x14ac:dyDescent="0.2">
      <c r="A110">
        <f t="shared" si="4"/>
        <v>-3.7525000000000053</v>
      </c>
      <c r="B110">
        <f t="shared" si="3"/>
        <v>-6.9692990322917592E-2</v>
      </c>
      <c r="C110">
        <f t="shared" si="3"/>
        <v>-3.4846495161458796E-2</v>
      </c>
      <c r="D110">
        <f t="shared" si="3"/>
        <v>-2.3230996774305866E-2</v>
      </c>
    </row>
    <row r="111" spans="1:4" x14ac:dyDescent="0.2">
      <c r="A111">
        <f t="shared" si="4"/>
        <v>-3.7500000000000053</v>
      </c>
      <c r="B111">
        <f t="shared" si="3"/>
        <v>-6.9945355191256275E-2</v>
      </c>
      <c r="C111">
        <f t="shared" si="3"/>
        <v>-3.4972677595628138E-2</v>
      </c>
      <c r="D111">
        <f t="shared" si="3"/>
        <v>-2.331511839708543E-2</v>
      </c>
    </row>
    <row r="112" spans="1:4" x14ac:dyDescent="0.2">
      <c r="A112">
        <f t="shared" si="4"/>
        <v>-3.7475000000000054</v>
      </c>
      <c r="B112">
        <f t="shared" si="3"/>
        <v>-7.019904618164742E-2</v>
      </c>
      <c r="C112">
        <f t="shared" si="3"/>
        <v>-3.509952309082371E-2</v>
      </c>
      <c r="D112">
        <f t="shared" si="3"/>
        <v>-2.3399682060549154E-2</v>
      </c>
    </row>
    <row r="113" spans="1:4" x14ac:dyDescent="0.2">
      <c r="A113">
        <f t="shared" si="4"/>
        <v>-3.7450000000000054</v>
      </c>
      <c r="B113">
        <f t="shared" si="3"/>
        <v>-7.0454072711720092E-2</v>
      </c>
      <c r="C113">
        <f t="shared" si="3"/>
        <v>-3.5227036355860046E-2</v>
      </c>
      <c r="D113">
        <f t="shared" si="3"/>
        <v>-2.3484690903906681E-2</v>
      </c>
    </row>
    <row r="114" spans="1:4" x14ac:dyDescent="0.2">
      <c r="A114">
        <f t="shared" si="4"/>
        <v>-3.7425000000000055</v>
      </c>
      <c r="B114">
        <f t="shared" si="3"/>
        <v>-7.0710444284957222E-2</v>
      </c>
      <c r="C114">
        <f t="shared" si="3"/>
        <v>-3.5355222142478611E-2</v>
      </c>
      <c r="D114">
        <f t="shared" si="3"/>
        <v>-2.3570148094985727E-2</v>
      </c>
    </row>
    <row r="115" spans="1:4" x14ac:dyDescent="0.2">
      <c r="A115">
        <f t="shared" si="4"/>
        <v>-3.7400000000000055</v>
      </c>
      <c r="B115">
        <f t="shared" si="3"/>
        <v>-7.0968170491661237E-2</v>
      </c>
      <c r="C115">
        <f t="shared" si="3"/>
        <v>-3.5484085245830618E-2</v>
      </c>
      <c r="D115">
        <f t="shared" si="3"/>
        <v>-2.3656056830553759E-2</v>
      </c>
    </row>
    <row r="116" spans="1:4" x14ac:dyDescent="0.2">
      <c r="A116">
        <f t="shared" si="4"/>
        <v>-3.7375000000000056</v>
      </c>
      <c r="B116">
        <f t="shared" si="3"/>
        <v>-7.1227261009932402E-2</v>
      </c>
      <c r="C116">
        <f t="shared" si="3"/>
        <v>-3.5613630504966201E-2</v>
      </c>
      <c r="D116">
        <f t="shared" si="3"/>
        <v>-2.374242033664415E-2</v>
      </c>
    </row>
    <row r="117" spans="1:4" x14ac:dyDescent="0.2">
      <c r="A117">
        <f t="shared" si="4"/>
        <v>-3.7350000000000056</v>
      </c>
      <c r="B117">
        <f t="shared" si="3"/>
        <v>-7.1487725606660543E-2</v>
      </c>
      <c r="C117">
        <f t="shared" si="3"/>
        <v>-3.5743862803330272E-2</v>
      </c>
      <c r="D117">
        <f t="shared" si="3"/>
        <v>-2.3829241868886863E-2</v>
      </c>
    </row>
    <row r="118" spans="1:4" x14ac:dyDescent="0.2">
      <c r="A118">
        <f t="shared" si="4"/>
        <v>-3.7325000000000057</v>
      </c>
      <c r="B118">
        <f t="shared" si="3"/>
        <v>-7.174957413852999E-2</v>
      </c>
      <c r="C118">
        <f t="shared" si="3"/>
        <v>-3.5874787069264995E-2</v>
      </c>
      <c r="D118">
        <f t="shared" si="3"/>
        <v>-2.3916524712843328E-2</v>
      </c>
    </row>
    <row r="119" spans="1:4" x14ac:dyDescent="0.2">
      <c r="A119">
        <f t="shared" si="4"/>
        <v>-3.7300000000000058</v>
      </c>
      <c r="B119">
        <f t="shared" si="3"/>
        <v>-7.2012816553038234E-2</v>
      </c>
      <c r="C119">
        <f t="shared" si="3"/>
        <v>-3.6006408276519117E-2</v>
      </c>
      <c r="D119">
        <f t="shared" si="3"/>
        <v>-2.4004272184346073E-2</v>
      </c>
    </row>
    <row r="120" spans="1:4" x14ac:dyDescent="0.2">
      <c r="A120">
        <f t="shared" si="4"/>
        <v>-3.7275000000000058</v>
      </c>
      <c r="B120">
        <f t="shared" si="3"/>
        <v>-7.2277462889528479E-2</v>
      </c>
      <c r="C120">
        <f t="shared" si="3"/>
        <v>-3.613873144476424E-2</v>
      </c>
      <c r="D120">
        <f t="shared" si="3"/>
        <v>-2.409248762984283E-2</v>
      </c>
    </row>
    <row r="121" spans="1:4" x14ac:dyDescent="0.2">
      <c r="A121">
        <f t="shared" si="4"/>
        <v>-3.7250000000000059</v>
      </c>
      <c r="B121">
        <f t="shared" si="3"/>
        <v>-7.2543523280236152E-2</v>
      </c>
      <c r="C121">
        <f t="shared" si="3"/>
        <v>-3.6271761640118076E-2</v>
      </c>
      <c r="D121">
        <f t="shared" si="3"/>
        <v>-2.4181174426745378E-2</v>
      </c>
    </row>
    <row r="122" spans="1:4" x14ac:dyDescent="0.2">
      <c r="A122">
        <f t="shared" si="4"/>
        <v>-3.7225000000000059</v>
      </c>
      <c r="B122">
        <f t="shared" si="3"/>
        <v>-7.2811007951349385E-2</v>
      </c>
      <c r="C122">
        <f t="shared" si="3"/>
        <v>-3.6405503975674693E-2</v>
      </c>
      <c r="D122">
        <f t="shared" si="3"/>
        <v>-2.4270335983783121E-2</v>
      </c>
    </row>
    <row r="123" spans="1:4" x14ac:dyDescent="0.2">
      <c r="A123">
        <f t="shared" si="4"/>
        <v>-3.720000000000006</v>
      </c>
      <c r="B123">
        <f t="shared" si="3"/>
        <v>-7.3079927224084643E-2</v>
      </c>
      <c r="C123">
        <f t="shared" si="3"/>
        <v>-3.6539963612042321E-2</v>
      </c>
      <c r="D123">
        <f t="shared" si="3"/>
        <v>-2.4359975741361541E-2</v>
      </c>
    </row>
    <row r="124" spans="1:4" x14ac:dyDescent="0.2">
      <c r="A124">
        <f t="shared" si="4"/>
        <v>-3.717500000000006</v>
      </c>
      <c r="B124">
        <f t="shared" si="3"/>
        <v>-7.3350291515776364E-2</v>
      </c>
      <c r="C124">
        <f t="shared" si="3"/>
        <v>-3.6675145757888182E-2</v>
      </c>
      <c r="D124">
        <f t="shared" si="3"/>
        <v>-2.4450097171925464E-2</v>
      </c>
    </row>
    <row r="125" spans="1:4" x14ac:dyDescent="0.2">
      <c r="A125">
        <f t="shared" si="4"/>
        <v>-3.7150000000000061</v>
      </c>
      <c r="B125">
        <f t="shared" si="3"/>
        <v>-7.3622111340982191E-2</v>
      </c>
      <c r="C125">
        <f t="shared" si="3"/>
        <v>-3.6811055670491095E-2</v>
      </c>
      <c r="D125">
        <f t="shared" si="3"/>
        <v>-2.4540703780327397E-2</v>
      </c>
    </row>
    <row r="126" spans="1:4" x14ac:dyDescent="0.2">
      <c r="A126">
        <f t="shared" si="4"/>
        <v>-3.7125000000000061</v>
      </c>
      <c r="B126">
        <f t="shared" si="3"/>
        <v>-7.3895397312602709E-2</v>
      </c>
      <c r="C126">
        <f t="shared" si="3"/>
        <v>-3.6947698656301355E-2</v>
      </c>
      <c r="D126">
        <f t="shared" si="3"/>
        <v>-2.4631799104200908E-2</v>
      </c>
    </row>
    <row r="127" spans="1:4" x14ac:dyDescent="0.2">
      <c r="A127">
        <f t="shared" si="4"/>
        <v>-3.7100000000000062</v>
      </c>
      <c r="B127">
        <f t="shared" si="3"/>
        <v>-7.4170160143017194E-2</v>
      </c>
      <c r="C127">
        <f t="shared" si="3"/>
        <v>-3.7085080071508597E-2</v>
      </c>
      <c r="D127">
        <f t="shared" si="3"/>
        <v>-2.472338671433906E-2</v>
      </c>
    </row>
    <row r="128" spans="1:4" x14ac:dyDescent="0.2">
      <c r="A128">
        <f t="shared" si="4"/>
        <v>-3.7075000000000062</v>
      </c>
      <c r="B128">
        <f t="shared" si="3"/>
        <v>-7.444641064523487E-2</v>
      </c>
      <c r="C128">
        <f t="shared" si="3"/>
        <v>-3.7223205322617435E-2</v>
      </c>
      <c r="D128">
        <f t="shared" si="3"/>
        <v>-2.4815470215078302E-2</v>
      </c>
    </row>
    <row r="129" spans="1:4" x14ac:dyDescent="0.2">
      <c r="A129">
        <f t="shared" si="4"/>
        <v>-3.7050000000000063</v>
      </c>
      <c r="B129">
        <f t="shared" si="3"/>
        <v>-7.4724159734062004E-2</v>
      </c>
      <c r="C129">
        <f t="shared" si="3"/>
        <v>-3.7362079867031002E-2</v>
      </c>
      <c r="D129">
        <f t="shared" si="3"/>
        <v>-2.4908053244687325E-2</v>
      </c>
    </row>
    <row r="130" spans="1:4" x14ac:dyDescent="0.2">
      <c r="A130">
        <f t="shared" si="4"/>
        <v>-3.7025000000000063</v>
      </c>
      <c r="B130">
        <f t="shared" si="3"/>
        <v>-7.5003418427285168E-2</v>
      </c>
      <c r="C130">
        <f t="shared" si="3"/>
        <v>-3.7501709213642584E-2</v>
      </c>
      <c r="D130">
        <f t="shared" si="3"/>
        <v>-2.5001139475761717E-2</v>
      </c>
    </row>
    <row r="131" spans="1:4" x14ac:dyDescent="0.2">
      <c r="A131">
        <f t="shared" si="4"/>
        <v>-3.7000000000000064</v>
      </c>
      <c r="B131">
        <f t="shared" si="3"/>
        <v>-7.5284197846871209E-2</v>
      </c>
      <c r="C131">
        <f t="shared" si="3"/>
        <v>-3.7642098923435605E-2</v>
      </c>
      <c r="D131">
        <f t="shared" si="3"/>
        <v>-2.5094732615623731E-2</v>
      </c>
    </row>
    <row r="132" spans="1:4" x14ac:dyDescent="0.2">
      <c r="A132">
        <f t="shared" si="4"/>
        <v>-3.6975000000000064</v>
      </c>
      <c r="B132">
        <f t="shared" si="3"/>
        <v>-7.5566509220183709E-2</v>
      </c>
      <c r="C132">
        <f t="shared" si="3"/>
        <v>-3.7783254610091854E-2</v>
      </c>
      <c r="D132">
        <f t="shared" si="3"/>
        <v>-2.5188836406727914E-2</v>
      </c>
    </row>
    <row r="133" spans="1:4" x14ac:dyDescent="0.2">
      <c r="A133">
        <f t="shared" si="4"/>
        <v>-3.6950000000000065</v>
      </c>
      <c r="B133">
        <f t="shared" si="3"/>
        <v>-7.5850363881216479E-2</v>
      </c>
      <c r="C133">
        <f t="shared" si="3"/>
        <v>-3.7925181940608239E-2</v>
      </c>
      <c r="D133">
        <f t="shared" si="3"/>
        <v>-2.5283454627072172E-2</v>
      </c>
    </row>
    <row r="134" spans="1:4" x14ac:dyDescent="0.2">
      <c r="A134">
        <f t="shared" si="4"/>
        <v>-3.6925000000000066</v>
      </c>
      <c r="B134">
        <f t="shared" si="3"/>
        <v>-7.6135773271844398E-2</v>
      </c>
      <c r="C134">
        <f t="shared" si="3"/>
        <v>-3.8067886635922199E-2</v>
      </c>
      <c r="D134">
        <f t="shared" si="3"/>
        <v>-2.5378591090614803E-2</v>
      </c>
    </row>
    <row r="135" spans="1:4" x14ac:dyDescent="0.2">
      <c r="A135">
        <f t="shared" si="4"/>
        <v>-3.6900000000000066</v>
      </c>
      <c r="B135">
        <f t="shared" si="3"/>
        <v>-7.6422748943091728E-2</v>
      </c>
      <c r="C135">
        <f t="shared" si="3"/>
        <v>-3.8211374471545864E-2</v>
      </c>
      <c r="D135">
        <f t="shared" si="3"/>
        <v>-2.5474249647697244E-2</v>
      </c>
    </row>
    <row r="136" spans="1:4" x14ac:dyDescent="0.2">
      <c r="A136">
        <f t="shared" si="4"/>
        <v>-3.6875000000000067</v>
      </c>
      <c r="B136">
        <f t="shared" si="3"/>
        <v>-7.6711302556418337E-2</v>
      </c>
      <c r="C136">
        <f t="shared" si="3"/>
        <v>-3.8355651278209169E-2</v>
      </c>
      <c r="D136">
        <f t="shared" si="3"/>
        <v>-2.5570434185472776E-2</v>
      </c>
    </row>
    <row r="137" spans="1:4" x14ac:dyDescent="0.2">
      <c r="A137">
        <f t="shared" si="4"/>
        <v>-3.6850000000000067</v>
      </c>
      <c r="B137">
        <f t="shared" si="3"/>
        <v>-7.7001445885024167E-2</v>
      </c>
      <c r="C137">
        <f t="shared" si="3"/>
        <v>-3.8500722942512083E-2</v>
      </c>
      <c r="D137">
        <f t="shared" si="3"/>
        <v>-2.5667148628341376E-2</v>
      </c>
    </row>
    <row r="138" spans="1:4" x14ac:dyDescent="0.2">
      <c r="A138">
        <f t="shared" si="4"/>
        <v>-3.6825000000000068</v>
      </c>
      <c r="B138">
        <f t="shared" si="3"/>
        <v>-7.7293190815171567E-2</v>
      </c>
      <c r="C138">
        <f t="shared" si="3"/>
        <v>-3.8646595407585783E-2</v>
      </c>
      <c r="D138">
        <f t="shared" si="3"/>
        <v>-2.576439693839052E-2</v>
      </c>
    </row>
    <row r="139" spans="1:4" x14ac:dyDescent="0.2">
      <c r="A139">
        <f t="shared" si="4"/>
        <v>-3.6800000000000068</v>
      </c>
      <c r="B139">
        <f t="shared" si="3"/>
        <v>-7.7586549347527345E-2</v>
      </c>
      <c r="C139">
        <f t="shared" si="3"/>
        <v>-3.8793274673763672E-2</v>
      </c>
      <c r="D139">
        <f t="shared" si="3"/>
        <v>-2.5862183115842447E-2</v>
      </c>
    </row>
    <row r="140" spans="1:4" x14ac:dyDescent="0.2">
      <c r="A140">
        <f t="shared" si="4"/>
        <v>-3.6775000000000069</v>
      </c>
      <c r="B140">
        <f t="shared" ref="B140:D203" si="5">POWER($A140,$B$4)/(B$8*$A140*$A140+3*B$8*$A140+B$8)</f>
        <v>-7.7881533598522942E-2</v>
      </c>
      <c r="C140">
        <f t="shared" si="5"/>
        <v>-3.8940766799261471E-2</v>
      </c>
      <c r="D140">
        <f t="shared" si="5"/>
        <v>-2.5960511199507659E-2</v>
      </c>
    </row>
    <row r="141" spans="1:4" x14ac:dyDescent="0.2">
      <c r="A141">
        <f t="shared" ref="A141:A204" si="6">A140+B$3</f>
        <v>-3.6750000000000069</v>
      </c>
      <c r="B141">
        <f t="shared" si="5"/>
        <v>-7.8178155801734442E-2</v>
      </c>
      <c r="C141">
        <f t="shared" si="5"/>
        <v>-3.9089077900867221E-2</v>
      </c>
      <c r="D141">
        <f t="shared" si="5"/>
        <v>-2.6059385267244831E-2</v>
      </c>
    </row>
    <row r="142" spans="1:4" x14ac:dyDescent="0.2">
      <c r="A142">
        <f t="shared" si="6"/>
        <v>-3.672500000000007</v>
      </c>
      <c r="B142">
        <f t="shared" si="5"/>
        <v>-7.8476428309282309E-2</v>
      </c>
      <c r="C142">
        <f t="shared" si="5"/>
        <v>-3.9238214154641154E-2</v>
      </c>
      <c r="D142">
        <f t="shared" si="5"/>
        <v>-2.6158809436427441E-2</v>
      </c>
    </row>
    <row r="143" spans="1:4" x14ac:dyDescent="0.2">
      <c r="A143">
        <f t="shared" si="6"/>
        <v>-3.670000000000007</v>
      </c>
      <c r="B143">
        <f t="shared" si="5"/>
        <v>-7.8776363593250645E-2</v>
      </c>
      <c r="C143">
        <f t="shared" si="5"/>
        <v>-3.9388181796625323E-2</v>
      </c>
      <c r="D143">
        <f t="shared" si="5"/>
        <v>-2.6258787864416877E-2</v>
      </c>
    </row>
    <row r="144" spans="1:4" x14ac:dyDescent="0.2">
      <c r="A144">
        <f t="shared" si="6"/>
        <v>-3.6675000000000071</v>
      </c>
      <c r="B144">
        <f t="shared" si="5"/>
        <v>-7.9077974247127494E-2</v>
      </c>
      <c r="C144">
        <f t="shared" si="5"/>
        <v>-3.9538987123563747E-2</v>
      </c>
      <c r="D144">
        <f t="shared" si="5"/>
        <v>-2.6359324749042512E-2</v>
      </c>
    </row>
    <row r="145" spans="1:4" x14ac:dyDescent="0.2">
      <c r="A145">
        <f t="shared" si="6"/>
        <v>-3.6650000000000071</v>
      </c>
      <c r="B145">
        <f t="shared" si="5"/>
        <v>-7.9381272987265383E-2</v>
      </c>
      <c r="C145">
        <f t="shared" si="5"/>
        <v>-3.9690636493632692E-2</v>
      </c>
      <c r="D145">
        <f t="shared" si="5"/>
        <v>-2.6460424329088454E-2</v>
      </c>
    </row>
    <row r="146" spans="1:4" x14ac:dyDescent="0.2">
      <c r="A146">
        <f t="shared" si="6"/>
        <v>-3.6625000000000072</v>
      </c>
      <c r="B146">
        <f t="shared" si="5"/>
        <v>-7.9686272654362858E-2</v>
      </c>
      <c r="C146">
        <f t="shared" si="5"/>
        <v>-3.9843136327181429E-2</v>
      </c>
      <c r="D146">
        <f t="shared" si="5"/>
        <v>-2.6562090884787611E-2</v>
      </c>
    </row>
    <row r="147" spans="1:4" x14ac:dyDescent="0.2">
      <c r="A147">
        <f t="shared" si="6"/>
        <v>-3.6600000000000072</v>
      </c>
      <c r="B147">
        <f t="shared" si="5"/>
        <v>-7.9992986214967782E-2</v>
      </c>
      <c r="C147">
        <f t="shared" si="5"/>
        <v>-3.9996493107483891E-2</v>
      </c>
      <c r="D147">
        <f t="shared" si="5"/>
        <v>-2.6664328738322599E-2</v>
      </c>
    </row>
    <row r="148" spans="1:4" x14ac:dyDescent="0.2">
      <c r="A148">
        <f t="shared" si="6"/>
        <v>-3.6575000000000073</v>
      </c>
      <c r="B148">
        <f t="shared" si="5"/>
        <v>-8.0301426763001879E-2</v>
      </c>
      <c r="C148">
        <f t="shared" si="5"/>
        <v>-4.015071338150094E-2</v>
      </c>
      <c r="D148">
        <f t="shared" si="5"/>
        <v>-2.6767142254333971E-2</v>
      </c>
    </row>
    <row r="149" spans="1:4" x14ac:dyDescent="0.2">
      <c r="A149">
        <f t="shared" si="6"/>
        <v>-3.6550000000000074</v>
      </c>
      <c r="B149">
        <f t="shared" si="5"/>
        <v>-8.0611607521307901E-2</v>
      </c>
      <c r="C149">
        <f t="shared" si="5"/>
        <v>-4.0305803760653951E-2</v>
      </c>
      <c r="D149">
        <f t="shared" si="5"/>
        <v>-2.6870535840435989E-2</v>
      </c>
    </row>
    <row r="150" spans="1:4" x14ac:dyDescent="0.2">
      <c r="A150">
        <f t="shared" si="6"/>
        <v>-3.6525000000000074</v>
      </c>
      <c r="B150">
        <f t="shared" si="5"/>
        <v>-8.0923541843218968E-2</v>
      </c>
      <c r="C150">
        <f t="shared" si="5"/>
        <v>-4.0461770921609484E-2</v>
      </c>
      <c r="D150">
        <f t="shared" si="5"/>
        <v>-2.6974513947739635E-2</v>
      </c>
    </row>
    <row r="151" spans="1:4" x14ac:dyDescent="0.2">
      <c r="A151">
        <f t="shared" si="6"/>
        <v>-3.6500000000000075</v>
      </c>
      <c r="B151">
        <f t="shared" si="5"/>
        <v>-8.1237243214150573E-2</v>
      </c>
      <c r="C151">
        <f t="shared" si="5"/>
        <v>-4.0618621607075286E-2</v>
      </c>
      <c r="D151">
        <f t="shared" si="5"/>
        <v>-2.7079081071383522E-2</v>
      </c>
    </row>
    <row r="152" spans="1:4" x14ac:dyDescent="0.2">
      <c r="A152">
        <f t="shared" si="6"/>
        <v>-3.6475000000000075</v>
      </c>
      <c r="B152">
        <f t="shared" si="5"/>
        <v>-8.1552725253216704E-2</v>
      </c>
      <c r="C152">
        <f t="shared" si="5"/>
        <v>-4.0776362626608352E-2</v>
      </c>
      <c r="D152">
        <f t="shared" si="5"/>
        <v>-2.718424175107224E-2</v>
      </c>
    </row>
    <row r="153" spans="1:4" x14ac:dyDescent="0.2">
      <c r="A153">
        <f t="shared" si="6"/>
        <v>-3.6450000000000076</v>
      </c>
      <c r="B153">
        <f t="shared" si="5"/>
        <v>-8.1870001714868579E-2</v>
      </c>
      <c r="C153">
        <f t="shared" si="5"/>
        <v>-4.0935000857434289E-2</v>
      </c>
      <c r="D153">
        <f t="shared" si="5"/>
        <v>-2.7290000571622852E-2</v>
      </c>
    </row>
    <row r="154" spans="1:4" x14ac:dyDescent="0.2">
      <c r="A154">
        <f t="shared" si="6"/>
        <v>-3.6425000000000076</v>
      </c>
      <c r="B154">
        <f t="shared" si="5"/>
        <v>-8.2189086490557978E-2</v>
      </c>
      <c r="C154">
        <f t="shared" si="5"/>
        <v>-4.1094543245278989E-2</v>
      </c>
      <c r="D154">
        <f t="shared" si="5"/>
        <v>-2.739636216351931E-2</v>
      </c>
    </row>
    <row r="155" spans="1:4" x14ac:dyDescent="0.2">
      <c r="A155">
        <f t="shared" si="6"/>
        <v>-3.6400000000000077</v>
      </c>
      <c r="B155">
        <f t="shared" si="5"/>
        <v>-8.2509993610425103E-2</v>
      </c>
      <c r="C155">
        <f t="shared" si="5"/>
        <v>-4.1254996805212552E-2</v>
      </c>
      <c r="D155">
        <f t="shared" si="5"/>
        <v>-2.7503331203475038E-2</v>
      </c>
    </row>
    <row r="156" spans="1:4" x14ac:dyDescent="0.2">
      <c r="A156">
        <f t="shared" si="6"/>
        <v>-3.6375000000000077</v>
      </c>
      <c r="B156">
        <f t="shared" si="5"/>
        <v>-8.2832737245011279E-2</v>
      </c>
      <c r="C156">
        <f t="shared" si="5"/>
        <v>-4.1416368622505639E-2</v>
      </c>
      <c r="D156">
        <f t="shared" si="5"/>
        <v>-2.7610912415003758E-2</v>
      </c>
    </row>
    <row r="157" spans="1:4" x14ac:dyDescent="0.2">
      <c r="A157">
        <f t="shared" si="6"/>
        <v>-3.6350000000000078</v>
      </c>
      <c r="B157">
        <f t="shared" si="5"/>
        <v>-8.3157331706996657E-2</v>
      </c>
      <c r="C157">
        <f t="shared" si="5"/>
        <v>-4.1578665853498328E-2</v>
      </c>
      <c r="D157">
        <f t="shared" si="5"/>
        <v>-2.7719110568998888E-2</v>
      </c>
    </row>
    <row r="158" spans="1:4" x14ac:dyDescent="0.2">
      <c r="A158">
        <f t="shared" si="6"/>
        <v>-3.6325000000000078</v>
      </c>
      <c r="B158">
        <f t="shared" si="5"/>
        <v>-8.3483791452964154E-2</v>
      </c>
      <c r="C158">
        <f t="shared" si="5"/>
        <v>-4.1741895726482077E-2</v>
      </c>
      <c r="D158">
        <f t="shared" si="5"/>
        <v>-2.7827930484321389E-2</v>
      </c>
    </row>
    <row r="159" spans="1:4" x14ac:dyDescent="0.2">
      <c r="A159">
        <f t="shared" si="6"/>
        <v>-3.6300000000000079</v>
      </c>
      <c r="B159">
        <f t="shared" si="5"/>
        <v>-8.3812131085189229E-2</v>
      </c>
      <c r="C159">
        <f t="shared" si="5"/>
        <v>-4.1906065542594614E-2</v>
      </c>
      <c r="D159">
        <f t="shared" si="5"/>
        <v>-2.7937377028396406E-2</v>
      </c>
    </row>
    <row r="160" spans="1:4" x14ac:dyDescent="0.2">
      <c r="A160">
        <f t="shared" si="6"/>
        <v>-3.6275000000000079</v>
      </c>
      <c r="B160">
        <f t="shared" si="5"/>
        <v>-8.4142365353456525E-2</v>
      </c>
      <c r="C160">
        <f t="shared" si="5"/>
        <v>-4.2071182676728262E-2</v>
      </c>
      <c r="D160">
        <f t="shared" si="5"/>
        <v>-2.8047455117818851E-2</v>
      </c>
    </row>
    <row r="161" spans="1:4" x14ac:dyDescent="0.2">
      <c r="A161">
        <f t="shared" si="6"/>
        <v>-3.625000000000008</v>
      </c>
      <c r="B161">
        <f t="shared" si="5"/>
        <v>-8.4474509156903743E-2</v>
      </c>
      <c r="C161">
        <f t="shared" si="5"/>
        <v>-4.2237254578451872E-2</v>
      </c>
      <c r="D161">
        <f t="shared" si="5"/>
        <v>-2.8158169718967899E-2</v>
      </c>
    </row>
    <row r="162" spans="1:4" x14ac:dyDescent="0.2">
      <c r="A162">
        <f t="shared" si="6"/>
        <v>-3.622500000000008</v>
      </c>
      <c r="B162">
        <f t="shared" si="5"/>
        <v>-8.4808577545892591E-2</v>
      </c>
      <c r="C162">
        <f t="shared" si="5"/>
        <v>-4.2404288772946296E-2</v>
      </c>
      <c r="D162">
        <f t="shared" si="5"/>
        <v>-2.8269525848630832E-2</v>
      </c>
    </row>
    <row r="163" spans="1:4" x14ac:dyDescent="0.2">
      <c r="A163">
        <f t="shared" si="6"/>
        <v>-3.6200000000000081</v>
      </c>
      <c r="B163">
        <f t="shared" si="5"/>
        <v>-8.51445857239084E-2</v>
      </c>
      <c r="C163">
        <f t="shared" si="5"/>
        <v>-4.25722928619542E-2</v>
      </c>
      <c r="D163">
        <f t="shared" si="5"/>
        <v>-2.8381528574636133E-2</v>
      </c>
    </row>
    <row r="164" spans="1:4" x14ac:dyDescent="0.2">
      <c r="A164">
        <f t="shared" si="6"/>
        <v>-3.6175000000000082</v>
      </c>
      <c r="B164">
        <f t="shared" si="5"/>
        <v>-8.5482549049488182E-2</v>
      </c>
      <c r="C164">
        <f t="shared" si="5"/>
        <v>-4.2741274524744091E-2</v>
      </c>
      <c r="D164">
        <f t="shared" si="5"/>
        <v>-2.8494183016496068E-2</v>
      </c>
    </row>
    <row r="165" spans="1:4" x14ac:dyDescent="0.2">
      <c r="A165">
        <f t="shared" si="6"/>
        <v>-3.6150000000000082</v>
      </c>
      <c r="B165">
        <f t="shared" si="5"/>
        <v>-8.5822483038177425E-2</v>
      </c>
      <c r="C165">
        <f t="shared" si="5"/>
        <v>-4.2911241519088712E-2</v>
      </c>
      <c r="D165">
        <f t="shared" si="5"/>
        <v>-2.8607494346059161E-2</v>
      </c>
    </row>
    <row r="166" spans="1:4" x14ac:dyDescent="0.2">
      <c r="A166">
        <f t="shared" si="6"/>
        <v>-3.6125000000000083</v>
      </c>
      <c r="B166">
        <f t="shared" si="5"/>
        <v>-8.6164403364516889E-2</v>
      </c>
      <c r="C166">
        <f t="shared" si="5"/>
        <v>-4.3082201682258445E-2</v>
      </c>
      <c r="D166">
        <f t="shared" si="5"/>
        <v>-2.8721467788172288E-2</v>
      </c>
    </row>
    <row r="167" spans="1:4" x14ac:dyDescent="0.2">
      <c r="A167">
        <f t="shared" si="6"/>
        <v>-3.6100000000000083</v>
      </c>
      <c r="B167">
        <f t="shared" si="5"/>
        <v>-8.6508325864059141E-2</v>
      </c>
      <c r="C167">
        <f t="shared" si="5"/>
        <v>-4.325416293202957E-2</v>
      </c>
      <c r="D167">
        <f t="shared" si="5"/>
        <v>-2.8836108621353052E-2</v>
      </c>
    </row>
    <row r="168" spans="1:4" x14ac:dyDescent="0.2">
      <c r="A168">
        <f t="shared" si="6"/>
        <v>-3.6075000000000084</v>
      </c>
      <c r="B168">
        <f t="shared" si="5"/>
        <v>-8.6854266535416225E-2</v>
      </c>
      <c r="C168">
        <f t="shared" si="5"/>
        <v>-4.3427133267708112E-2</v>
      </c>
      <c r="D168">
        <f t="shared" si="5"/>
        <v>-2.8951422178472071E-2</v>
      </c>
    </row>
    <row r="169" spans="1:4" x14ac:dyDescent="0.2">
      <c r="A169">
        <f t="shared" si="6"/>
        <v>-3.6050000000000084</v>
      </c>
      <c r="B169">
        <f t="shared" si="5"/>
        <v>-8.7202241542337952E-2</v>
      </c>
      <c r="C169">
        <f t="shared" si="5"/>
        <v>-4.3601120771168976E-2</v>
      </c>
      <c r="D169">
        <f t="shared" si="5"/>
        <v>-2.9067413847445961E-2</v>
      </c>
    </row>
    <row r="170" spans="1:4" x14ac:dyDescent="0.2">
      <c r="A170">
        <f t="shared" si="6"/>
        <v>-3.6025000000000085</v>
      </c>
      <c r="B170">
        <f t="shared" si="5"/>
        <v>-8.7552267215822141E-2</v>
      </c>
      <c r="C170">
        <f t="shared" si="5"/>
        <v>-4.377613360791107E-2</v>
      </c>
      <c r="D170">
        <f t="shared" si="5"/>
        <v>-2.9184089071940703E-2</v>
      </c>
    </row>
    <row r="171" spans="1:4" x14ac:dyDescent="0.2">
      <c r="A171">
        <f t="shared" si="6"/>
        <v>-3.6000000000000085</v>
      </c>
      <c r="B171">
        <f t="shared" si="5"/>
        <v>-8.7904360056257597E-2</v>
      </c>
      <c r="C171">
        <f t="shared" si="5"/>
        <v>-4.3952180028128798E-2</v>
      </c>
      <c r="D171">
        <f t="shared" si="5"/>
        <v>-2.9301453352085852E-2</v>
      </c>
    </row>
    <row r="172" spans="1:4" x14ac:dyDescent="0.2">
      <c r="A172">
        <f t="shared" si="6"/>
        <v>-3.5975000000000086</v>
      </c>
      <c r="B172">
        <f t="shared" si="5"/>
        <v>-8.8258536735599205E-2</v>
      </c>
      <c r="C172">
        <f t="shared" si="5"/>
        <v>-4.4129268367799603E-2</v>
      </c>
      <c r="D172">
        <f t="shared" si="5"/>
        <v>-2.9419512245199755E-2</v>
      </c>
    </row>
    <row r="173" spans="1:4" x14ac:dyDescent="0.2">
      <c r="A173">
        <f t="shared" si="6"/>
        <v>-3.5950000000000086</v>
      </c>
      <c r="B173">
        <f t="shared" si="5"/>
        <v>-8.8614814099577124E-2</v>
      </c>
      <c r="C173">
        <f t="shared" si="5"/>
        <v>-4.4307407049788562E-2</v>
      </c>
      <c r="D173">
        <f t="shared" si="5"/>
        <v>-2.953827136652571E-2</v>
      </c>
    </row>
    <row r="174" spans="1:4" x14ac:dyDescent="0.2">
      <c r="A174">
        <f t="shared" si="6"/>
        <v>-3.5925000000000087</v>
      </c>
      <c r="B174">
        <f t="shared" si="5"/>
        <v>-8.8973209169939699E-2</v>
      </c>
      <c r="C174">
        <f t="shared" si="5"/>
        <v>-4.4486604584969849E-2</v>
      </c>
      <c r="D174">
        <f t="shared" si="5"/>
        <v>-2.9657736389979907E-2</v>
      </c>
    </row>
    <row r="175" spans="1:4" x14ac:dyDescent="0.2">
      <c r="A175">
        <f t="shared" si="6"/>
        <v>-3.5900000000000087</v>
      </c>
      <c r="B175">
        <f t="shared" si="5"/>
        <v>-8.9333739146731081E-2</v>
      </c>
      <c r="C175">
        <f t="shared" si="5"/>
        <v>-4.466686957336554E-2</v>
      </c>
      <c r="D175">
        <f t="shared" si="5"/>
        <v>-2.9777913048910372E-2</v>
      </c>
    </row>
    <row r="176" spans="1:4" x14ac:dyDescent="0.2">
      <c r="A176">
        <f t="shared" si="6"/>
        <v>-3.5875000000000088</v>
      </c>
      <c r="B176">
        <f t="shared" si="5"/>
        <v>-8.9696421410604577E-2</v>
      </c>
      <c r="C176">
        <f t="shared" si="5"/>
        <v>-4.4848210705302288E-2</v>
      </c>
      <c r="D176">
        <f t="shared" si="5"/>
        <v>-2.9898807136868204E-2</v>
      </c>
    </row>
    <row r="177" spans="1:4" x14ac:dyDescent="0.2">
      <c r="A177">
        <f t="shared" si="6"/>
        <v>-3.5850000000000088</v>
      </c>
      <c r="B177">
        <f t="shared" si="5"/>
        <v>-9.0061273525171362E-2</v>
      </c>
      <c r="C177">
        <f t="shared" si="5"/>
        <v>-4.5030636762585681E-2</v>
      </c>
      <c r="D177">
        <f t="shared" si="5"/>
        <v>-3.0020424508390438E-2</v>
      </c>
    </row>
    <row r="178" spans="1:4" x14ac:dyDescent="0.2">
      <c r="A178">
        <f t="shared" si="6"/>
        <v>-3.5825000000000089</v>
      </c>
      <c r="B178">
        <f t="shared" si="5"/>
        <v>-9.0428313239386077E-2</v>
      </c>
      <c r="C178">
        <f t="shared" si="5"/>
        <v>-4.5214156619693038E-2</v>
      </c>
      <c r="D178">
        <f t="shared" si="5"/>
        <v>-3.0142771079795343E-2</v>
      </c>
    </row>
    <row r="179" spans="1:4" x14ac:dyDescent="0.2">
      <c r="A179">
        <f t="shared" si="6"/>
        <v>-3.580000000000009</v>
      </c>
      <c r="B179">
        <f t="shared" si="5"/>
        <v>-9.0797558489969912E-2</v>
      </c>
      <c r="C179">
        <f t="shared" si="5"/>
        <v>-4.5398779244984956E-2</v>
      </c>
      <c r="D179">
        <f t="shared" si="5"/>
        <v>-3.0265852829989989E-2</v>
      </c>
    </row>
    <row r="180" spans="1:4" x14ac:dyDescent="0.2">
      <c r="A180">
        <f t="shared" si="6"/>
        <v>-3.577500000000009</v>
      </c>
      <c r="B180">
        <f t="shared" si="5"/>
        <v>-9.1169027403871214E-2</v>
      </c>
      <c r="C180">
        <f t="shared" si="5"/>
        <v>-4.5584513701935607E-2</v>
      </c>
      <c r="D180">
        <f t="shared" si="5"/>
        <v>-3.0389675801290424E-2</v>
      </c>
    </row>
    <row r="181" spans="1:4" x14ac:dyDescent="0.2">
      <c r="A181">
        <f t="shared" si="6"/>
        <v>-3.5750000000000091</v>
      </c>
      <c r="B181">
        <f t="shared" si="5"/>
        <v>-9.1542738300765147E-2</v>
      </c>
      <c r="C181">
        <f t="shared" si="5"/>
        <v>-4.5771369150382574E-2</v>
      </c>
      <c r="D181">
        <f t="shared" si="5"/>
        <v>-3.0514246100255063E-2</v>
      </c>
    </row>
    <row r="182" spans="1:4" x14ac:dyDescent="0.2">
      <c r="A182">
        <f t="shared" si="6"/>
        <v>-3.5725000000000091</v>
      </c>
      <c r="B182">
        <f t="shared" si="5"/>
        <v>-9.1918709695592349E-2</v>
      </c>
      <c r="C182">
        <f t="shared" si="5"/>
        <v>-4.5959354847796174E-2</v>
      </c>
      <c r="D182">
        <f t="shared" si="5"/>
        <v>-3.0639569898530759E-2</v>
      </c>
    </row>
    <row r="183" spans="1:4" x14ac:dyDescent="0.2">
      <c r="A183">
        <f t="shared" si="6"/>
        <v>-3.5700000000000092</v>
      </c>
      <c r="B183">
        <f t="shared" si="5"/>
        <v>-9.2296960301137751E-2</v>
      </c>
      <c r="C183">
        <f t="shared" si="5"/>
        <v>-4.6148480150568875E-2</v>
      </c>
      <c r="D183">
        <f t="shared" si="5"/>
        <v>-3.076565343371258E-2</v>
      </c>
    </row>
    <row r="184" spans="1:4" x14ac:dyDescent="0.2">
      <c r="A184">
        <f t="shared" si="6"/>
        <v>-3.5675000000000092</v>
      </c>
      <c r="B184">
        <f t="shared" si="5"/>
        <v>-9.2677509030650709E-2</v>
      </c>
      <c r="C184">
        <f t="shared" si="5"/>
        <v>-4.6338754515325355E-2</v>
      </c>
      <c r="D184">
        <f t="shared" si="5"/>
        <v>-3.0892503010216905E-2</v>
      </c>
    </row>
    <row r="185" spans="1:4" x14ac:dyDescent="0.2">
      <c r="A185">
        <f t="shared" si="6"/>
        <v>-3.5650000000000093</v>
      </c>
      <c r="B185">
        <f t="shared" si="5"/>
        <v>-9.3060375000506082E-2</v>
      </c>
      <c r="C185">
        <f t="shared" si="5"/>
        <v>-4.6530187500253041E-2</v>
      </c>
      <c r="D185">
        <f t="shared" si="5"/>
        <v>-3.1020125000168677E-2</v>
      </c>
    </row>
    <row r="186" spans="1:4" x14ac:dyDescent="0.2">
      <c r="A186">
        <f t="shared" si="6"/>
        <v>-3.5625000000000093</v>
      </c>
      <c r="B186">
        <f t="shared" si="5"/>
        <v>-9.3445577532907595E-2</v>
      </c>
      <c r="C186">
        <f t="shared" si="5"/>
        <v>-4.6722788766453797E-2</v>
      </c>
      <c r="D186">
        <f t="shared" si="5"/>
        <v>-3.1148525844302524E-2</v>
      </c>
    </row>
    <row r="187" spans="1:4" x14ac:dyDescent="0.2">
      <c r="A187">
        <f t="shared" si="6"/>
        <v>-3.5600000000000094</v>
      </c>
      <c r="B187">
        <f t="shared" si="5"/>
        <v>-9.3833136158635103E-2</v>
      </c>
      <c r="C187">
        <f t="shared" si="5"/>
        <v>-4.6916568079317551E-2</v>
      </c>
      <c r="D187">
        <f t="shared" si="5"/>
        <v>-3.1277712052878361E-2</v>
      </c>
    </row>
    <row r="188" spans="1:4" x14ac:dyDescent="0.2">
      <c r="A188">
        <f t="shared" si="6"/>
        <v>-3.5575000000000094</v>
      </c>
      <c r="B188">
        <f t="shared" si="5"/>
        <v>-9.4223070619835134E-2</v>
      </c>
      <c r="C188">
        <f t="shared" si="5"/>
        <v>-4.7111535309917567E-2</v>
      </c>
      <c r="D188">
        <f t="shared" si="5"/>
        <v>-3.1407690206611723E-2</v>
      </c>
    </row>
    <row r="189" spans="1:4" x14ac:dyDescent="0.2">
      <c r="A189">
        <f t="shared" si="6"/>
        <v>-3.5550000000000095</v>
      </c>
      <c r="B189">
        <f t="shared" si="5"/>
        <v>-9.4615400872856276E-2</v>
      </c>
      <c r="C189">
        <f t="shared" si="5"/>
        <v>-4.7307700436428138E-2</v>
      </c>
      <c r="D189">
        <f t="shared" si="5"/>
        <v>-3.1538466957618805E-2</v>
      </c>
    </row>
    <row r="190" spans="1:4" x14ac:dyDescent="0.2">
      <c r="A190">
        <f t="shared" si="6"/>
        <v>-3.5525000000000095</v>
      </c>
      <c r="B190">
        <f t="shared" si="5"/>
        <v>-9.5010147091130495E-2</v>
      </c>
      <c r="C190">
        <f t="shared" si="5"/>
        <v>-4.7505073545565248E-2</v>
      </c>
      <c r="D190">
        <f t="shared" si="5"/>
        <v>-3.1670049030376825E-2</v>
      </c>
    </row>
    <row r="191" spans="1:4" x14ac:dyDescent="0.2">
      <c r="A191">
        <f t="shared" si="6"/>
        <v>-3.5500000000000096</v>
      </c>
      <c r="B191">
        <f t="shared" si="5"/>
        <v>-9.5407329668100213E-2</v>
      </c>
      <c r="C191">
        <f t="shared" si="5"/>
        <v>-4.7703664834050107E-2</v>
      </c>
      <c r="D191">
        <f t="shared" si="5"/>
        <v>-3.180244322270008E-2</v>
      </c>
    </row>
    <row r="192" spans="1:4" x14ac:dyDescent="0.2">
      <c r="A192">
        <f t="shared" si="6"/>
        <v>-3.5475000000000096</v>
      </c>
      <c r="B192">
        <f t="shared" si="5"/>
        <v>-9.5806969220193702E-2</v>
      </c>
      <c r="C192">
        <f t="shared" si="5"/>
        <v>-4.7903484610096851E-2</v>
      </c>
      <c r="D192">
        <f t="shared" si="5"/>
        <v>-3.1935656406731266E-2</v>
      </c>
    </row>
    <row r="193" spans="1:4" x14ac:dyDescent="0.2">
      <c r="A193">
        <f t="shared" si="6"/>
        <v>-3.5450000000000097</v>
      </c>
      <c r="B193">
        <f t="shared" si="5"/>
        <v>-9.6209086589848031E-2</v>
      </c>
      <c r="C193">
        <f t="shared" si="5"/>
        <v>-4.8104543294924015E-2</v>
      </c>
      <c r="D193">
        <f t="shared" si="5"/>
        <v>-3.2069695529949323E-2</v>
      </c>
    </row>
    <row r="194" spans="1:4" x14ac:dyDescent="0.2">
      <c r="A194">
        <f t="shared" si="6"/>
        <v>-3.5425000000000098</v>
      </c>
      <c r="B194">
        <f t="shared" si="5"/>
        <v>-9.6613702848580882E-2</v>
      </c>
      <c r="C194">
        <f t="shared" si="5"/>
        <v>-4.8306851424290441E-2</v>
      </c>
      <c r="D194">
        <f t="shared" si="5"/>
        <v>-3.2204567616193613E-2</v>
      </c>
    </row>
    <row r="195" spans="1:4" x14ac:dyDescent="0.2">
      <c r="A195">
        <f t="shared" si="6"/>
        <v>-3.5400000000000098</v>
      </c>
      <c r="B195">
        <f t="shared" si="5"/>
        <v>-9.7020839300113321E-2</v>
      </c>
      <c r="C195">
        <f t="shared" si="5"/>
        <v>-4.851041965005666E-2</v>
      </c>
      <c r="D195">
        <f t="shared" si="5"/>
        <v>-3.2340279766704463E-2</v>
      </c>
    </row>
    <row r="196" spans="1:4" x14ac:dyDescent="0.2">
      <c r="A196">
        <f t="shared" si="6"/>
        <v>-3.5375000000000099</v>
      </c>
      <c r="B196">
        <f t="shared" si="5"/>
        <v>-9.74305174835432E-2</v>
      </c>
      <c r="C196">
        <f t="shared" si="5"/>
        <v>-4.87152587417716E-2</v>
      </c>
      <c r="D196">
        <f t="shared" si="5"/>
        <v>-3.2476839161181069E-2</v>
      </c>
    </row>
    <row r="197" spans="1:4" x14ac:dyDescent="0.2">
      <c r="A197">
        <f t="shared" si="6"/>
        <v>-3.5350000000000099</v>
      </c>
      <c r="B197">
        <f t="shared" si="5"/>
        <v>-9.7842759176569816E-2</v>
      </c>
      <c r="C197">
        <f t="shared" si="5"/>
        <v>-4.8921379588284908E-2</v>
      </c>
      <c r="D197">
        <f t="shared" si="5"/>
        <v>-3.2614253058856631E-2</v>
      </c>
    </row>
    <row r="198" spans="1:4" x14ac:dyDescent="0.2">
      <c r="A198">
        <f t="shared" si="6"/>
        <v>-3.53250000000001</v>
      </c>
      <c r="B198">
        <f t="shared" si="5"/>
        <v>-9.8257586398773036E-2</v>
      </c>
      <c r="C198">
        <f t="shared" si="5"/>
        <v>-4.9128793199386518E-2</v>
      </c>
      <c r="D198">
        <f t="shared" si="5"/>
        <v>-3.2752528799591001E-2</v>
      </c>
    </row>
    <row r="199" spans="1:4" x14ac:dyDescent="0.2">
      <c r="A199">
        <f t="shared" si="6"/>
        <v>-3.53000000000001</v>
      </c>
      <c r="B199">
        <f t="shared" si="5"/>
        <v>-9.8675021414944802E-2</v>
      </c>
      <c r="C199">
        <f t="shared" si="5"/>
        <v>-4.9337510707472401E-2</v>
      </c>
      <c r="D199">
        <f t="shared" si="5"/>
        <v>-3.2891673804981605E-2</v>
      </c>
    </row>
    <row r="200" spans="1:4" x14ac:dyDescent="0.2">
      <c r="A200">
        <f t="shared" si="6"/>
        <v>-3.5275000000000101</v>
      </c>
      <c r="B200">
        <f t="shared" si="5"/>
        <v>-9.9095086738477403E-2</v>
      </c>
      <c r="C200">
        <f t="shared" si="5"/>
        <v>-4.9547543369238702E-2</v>
      </c>
      <c r="D200">
        <f t="shared" si="5"/>
        <v>-3.3031695579492468E-2</v>
      </c>
    </row>
    <row r="201" spans="1:4" x14ac:dyDescent="0.2">
      <c r="A201">
        <f t="shared" si="6"/>
        <v>-3.5250000000000101</v>
      </c>
      <c r="B201">
        <f t="shared" si="5"/>
        <v>-9.951780513480607E-2</v>
      </c>
      <c r="C201">
        <f t="shared" si="5"/>
        <v>-4.9758902567403035E-2</v>
      </c>
      <c r="D201">
        <f t="shared" si="5"/>
        <v>-3.3172601711601996E-2</v>
      </c>
    </row>
    <row r="202" spans="1:4" x14ac:dyDescent="0.2">
      <c r="A202">
        <f t="shared" si="6"/>
        <v>-3.5225000000000102</v>
      </c>
      <c r="B202">
        <f t="shared" si="5"/>
        <v>-9.9943199624910162E-2</v>
      </c>
      <c r="C202">
        <f t="shared" si="5"/>
        <v>-4.9971599812455081E-2</v>
      </c>
      <c r="D202">
        <f t="shared" si="5"/>
        <v>-3.3314399874970049E-2</v>
      </c>
    </row>
    <row r="203" spans="1:4" x14ac:dyDescent="0.2">
      <c r="A203">
        <f t="shared" si="6"/>
        <v>-3.5200000000000102</v>
      </c>
      <c r="B203">
        <f t="shared" si="5"/>
        <v>-0.10037129348887228</v>
      </c>
      <c r="C203">
        <f t="shared" si="5"/>
        <v>-5.0185646744436138E-2</v>
      </c>
      <c r="D203">
        <f t="shared" si="5"/>
        <v>-3.3457097829624083E-2</v>
      </c>
    </row>
    <row r="204" spans="1:4" x14ac:dyDescent="0.2">
      <c r="A204">
        <f t="shared" si="6"/>
        <v>-3.5175000000000103</v>
      </c>
      <c r="B204">
        <f t="shared" ref="B204:D267" si="7">POWER($A204,$B$4)/(B$8*$A204*$A204+3*B$8*$A204+B$8)</f>
        <v>-0.10080211026949622</v>
      </c>
      <c r="C204">
        <f t="shared" si="7"/>
        <v>-5.0401055134748109E-2</v>
      </c>
      <c r="D204">
        <f t="shared" si="7"/>
        <v>-3.3600703423165408E-2</v>
      </c>
    </row>
    <row r="205" spans="1:4" x14ac:dyDescent="0.2">
      <c r="A205">
        <f t="shared" ref="A205:A268" si="8">A204+B$3</f>
        <v>-3.5150000000000103</v>
      </c>
      <c r="B205">
        <f t="shared" si="7"/>
        <v>-0.10123567377598647</v>
      </c>
      <c r="C205">
        <f t="shared" si="7"/>
        <v>-5.0617836887993234E-2</v>
      </c>
      <c r="D205">
        <f t="shared" si="7"/>
        <v>-3.3745224591995519E-2</v>
      </c>
    </row>
    <row r="206" spans="1:4" x14ac:dyDescent="0.2">
      <c r="A206">
        <f t="shared" si="8"/>
        <v>-3.5125000000000104</v>
      </c>
      <c r="B206">
        <f t="shared" si="7"/>
        <v>-0.10167200808768871</v>
      </c>
      <c r="C206">
        <f t="shared" si="7"/>
        <v>-5.0836004043844356E-2</v>
      </c>
      <c r="D206">
        <f t="shared" si="7"/>
        <v>-3.3890669362562895E-2</v>
      </c>
    </row>
    <row r="207" spans="1:4" x14ac:dyDescent="0.2">
      <c r="A207">
        <f t="shared" si="8"/>
        <v>-3.5100000000000104</v>
      </c>
      <c r="B207">
        <f t="shared" si="7"/>
        <v>-0.10211113755789392</v>
      </c>
      <c r="C207">
        <f t="shared" si="7"/>
        <v>-5.1055568778946958E-2</v>
      </c>
      <c r="D207">
        <f t="shared" si="7"/>
        <v>-3.4037045852631322E-2</v>
      </c>
    </row>
    <row r="208" spans="1:4" x14ac:dyDescent="0.2">
      <c r="A208">
        <f t="shared" si="8"/>
        <v>-3.5075000000000105</v>
      </c>
      <c r="B208">
        <f t="shared" si="7"/>
        <v>-0.10255308681770625</v>
      </c>
      <c r="C208">
        <f t="shared" si="7"/>
        <v>-5.1276543408853126E-2</v>
      </c>
      <c r="D208">
        <f t="shared" si="7"/>
        <v>-3.4184362272568762E-2</v>
      </c>
    </row>
    <row r="209" spans="1:4" x14ac:dyDescent="0.2">
      <c r="A209">
        <f t="shared" si="8"/>
        <v>-3.5050000000000106</v>
      </c>
      <c r="B209">
        <f t="shared" si="7"/>
        <v>-0.1029978807799769</v>
      </c>
      <c r="C209">
        <f t="shared" si="7"/>
        <v>-5.1498940389988451E-2</v>
      </c>
      <c r="D209">
        <f t="shared" si="7"/>
        <v>-3.4332626926658928E-2</v>
      </c>
    </row>
    <row r="210" spans="1:4" x14ac:dyDescent="0.2">
      <c r="A210">
        <f t="shared" si="8"/>
        <v>-3.5025000000000106</v>
      </c>
      <c r="B210">
        <f t="shared" si="7"/>
        <v>-0.10344554464330404</v>
      </c>
      <c r="C210">
        <f t="shared" si="7"/>
        <v>-5.1722772321652018E-2</v>
      </c>
      <c r="D210">
        <f t="shared" si="7"/>
        <v>-3.4481848214434681E-2</v>
      </c>
    </row>
    <row r="211" spans="1:4" x14ac:dyDescent="0.2">
      <c r="A211">
        <f t="shared" si="8"/>
        <v>-3.5000000000000107</v>
      </c>
      <c r="B211">
        <f t="shared" si="7"/>
        <v>-0.10389610389610197</v>
      </c>
      <c r="C211">
        <f t="shared" si="7"/>
        <v>-5.1948051948050987E-2</v>
      </c>
      <c r="D211">
        <f t="shared" si="7"/>
        <v>-3.463203463203398E-2</v>
      </c>
    </row>
    <row r="212" spans="1:4" x14ac:dyDescent="0.2">
      <c r="A212">
        <f t="shared" si="8"/>
        <v>-3.4975000000000107</v>
      </c>
      <c r="B212">
        <f t="shared" si="7"/>
        <v>-0.10434958432073864</v>
      </c>
      <c r="C212">
        <f t="shared" si="7"/>
        <v>-5.217479216036932E-2</v>
      </c>
      <c r="D212">
        <f t="shared" si="7"/>
        <v>-3.4783194773579558E-2</v>
      </c>
    </row>
    <row r="213" spans="1:4" x14ac:dyDescent="0.2">
      <c r="A213">
        <f t="shared" si="8"/>
        <v>-3.4950000000000108</v>
      </c>
      <c r="B213">
        <f t="shared" si="7"/>
        <v>-0.10480601199774482</v>
      </c>
      <c r="C213">
        <f t="shared" si="7"/>
        <v>-5.2403005998872411E-2</v>
      </c>
      <c r="D213">
        <f t="shared" si="7"/>
        <v>-3.4935337332581626E-2</v>
      </c>
    </row>
    <row r="214" spans="1:4" x14ac:dyDescent="0.2">
      <c r="A214">
        <f t="shared" si="8"/>
        <v>-3.4925000000000108</v>
      </c>
      <c r="B214">
        <f t="shared" si="7"/>
        <v>-0.10526541331009535</v>
      </c>
      <c r="C214">
        <f t="shared" si="7"/>
        <v>-5.2632706655047677E-2</v>
      </c>
      <c r="D214">
        <f t="shared" si="7"/>
        <v>-3.5088471103365111E-2</v>
      </c>
    </row>
    <row r="215" spans="1:4" x14ac:dyDescent="0.2">
      <c r="A215">
        <f t="shared" si="8"/>
        <v>-3.4900000000000109</v>
      </c>
      <c r="B215">
        <f t="shared" si="7"/>
        <v>-0.10572781494756385</v>
      </c>
      <c r="C215">
        <f t="shared" si="7"/>
        <v>-5.2863907473781925E-2</v>
      </c>
      <c r="D215">
        <f t="shared" si="7"/>
        <v>-3.5242604982521269E-2</v>
      </c>
    </row>
    <row r="216" spans="1:4" x14ac:dyDescent="0.2">
      <c r="A216">
        <f t="shared" si="8"/>
        <v>-3.4875000000000109</v>
      </c>
      <c r="B216">
        <f t="shared" si="7"/>
        <v>-0.1061932439111532</v>
      </c>
      <c r="C216">
        <f t="shared" si="7"/>
        <v>-5.3096621955576601E-2</v>
      </c>
      <c r="D216">
        <f t="shared" si="7"/>
        <v>-3.5397747970384405E-2</v>
      </c>
    </row>
    <row r="217" spans="1:4" x14ac:dyDescent="0.2">
      <c r="A217">
        <f t="shared" si="8"/>
        <v>-3.485000000000011</v>
      </c>
      <c r="B217">
        <f t="shared" si="7"/>
        <v>-0.1066617275176024</v>
      </c>
      <c r="C217">
        <f t="shared" si="7"/>
        <v>-5.3330863758801202E-2</v>
      </c>
      <c r="D217">
        <f t="shared" si="7"/>
        <v>-3.5553909172534107E-2</v>
      </c>
    </row>
    <row r="218" spans="1:4" x14ac:dyDescent="0.2">
      <c r="A218">
        <f t="shared" si="8"/>
        <v>-3.482500000000011</v>
      </c>
      <c r="B218">
        <f t="shared" si="7"/>
        <v>-0.10713329340397162</v>
      </c>
      <c r="C218">
        <f t="shared" si="7"/>
        <v>-5.3566646701985812E-2</v>
      </c>
      <c r="D218">
        <f t="shared" si="7"/>
        <v>-3.5711097801323873E-2</v>
      </c>
    </row>
    <row r="219" spans="1:4" x14ac:dyDescent="0.2">
      <c r="A219">
        <f t="shared" si="8"/>
        <v>-3.4800000000000111</v>
      </c>
      <c r="B219">
        <f t="shared" si="7"/>
        <v>-0.10760796953230785</v>
      </c>
      <c r="C219">
        <f t="shared" si="7"/>
        <v>-5.3803984766153924E-2</v>
      </c>
      <c r="D219">
        <f t="shared" si="7"/>
        <v>-3.5869323177435949E-2</v>
      </c>
    </row>
    <row r="220" spans="1:4" x14ac:dyDescent="0.2">
      <c r="A220">
        <f t="shared" si="8"/>
        <v>-3.4775000000000111</v>
      </c>
      <c r="B220">
        <f t="shared" si="7"/>
        <v>-0.10808578419439101</v>
      </c>
      <c r="C220">
        <f t="shared" si="7"/>
        <v>-5.4042892097195504E-2</v>
      </c>
      <c r="D220">
        <f t="shared" si="7"/>
        <v>-3.6028594731463678E-2</v>
      </c>
    </row>
    <row r="221" spans="1:4" x14ac:dyDescent="0.2">
      <c r="A221">
        <f t="shared" si="8"/>
        <v>-3.4750000000000112</v>
      </c>
      <c r="B221">
        <f t="shared" si="7"/>
        <v>-0.10856676601656438</v>
      </c>
      <c r="C221">
        <f t="shared" si="7"/>
        <v>-5.4283383008282192E-2</v>
      </c>
      <c r="D221">
        <f t="shared" si="7"/>
        <v>-3.6188922005521519E-2</v>
      </c>
    </row>
    <row r="222" spans="1:4" x14ac:dyDescent="0.2">
      <c r="A222">
        <f t="shared" si="8"/>
        <v>-3.4725000000000112</v>
      </c>
      <c r="B222">
        <f t="shared" si="7"/>
        <v>-0.10905094396464909</v>
      </c>
      <c r="C222">
        <f t="shared" si="7"/>
        <v>-5.4525471982324547E-2</v>
      </c>
      <c r="D222">
        <f t="shared" si="7"/>
        <v>-3.6350314654883024E-2</v>
      </c>
    </row>
    <row r="223" spans="1:4" x14ac:dyDescent="0.2">
      <c r="A223">
        <f t="shared" si="8"/>
        <v>-3.4700000000000113</v>
      </c>
      <c r="B223">
        <f t="shared" si="7"/>
        <v>-0.10953834734894521</v>
      </c>
      <c r="C223">
        <f t="shared" si="7"/>
        <v>-5.4769173674472607E-2</v>
      </c>
      <c r="D223">
        <f t="shared" si="7"/>
        <v>-3.6512782449648416E-2</v>
      </c>
    </row>
    <row r="224" spans="1:4" x14ac:dyDescent="0.2">
      <c r="A224">
        <f t="shared" si="8"/>
        <v>-3.4675000000000114</v>
      </c>
      <c r="B224">
        <f t="shared" si="7"/>
        <v>-0.11002900582932244</v>
      </c>
      <c r="C224">
        <f t="shared" si="7"/>
        <v>-5.5014502914661222E-2</v>
      </c>
      <c r="D224">
        <f t="shared" si="7"/>
        <v>-3.6676335276440812E-2</v>
      </c>
    </row>
    <row r="225" spans="1:4" x14ac:dyDescent="0.2">
      <c r="A225">
        <f t="shared" si="8"/>
        <v>-3.4650000000000114</v>
      </c>
      <c r="B225">
        <f t="shared" si="7"/>
        <v>-0.11052294942039954</v>
      </c>
      <c r="C225">
        <f t="shared" si="7"/>
        <v>-5.5261474710199772E-2</v>
      </c>
      <c r="D225">
        <f t="shared" si="7"/>
        <v>-3.6840983140133135E-2</v>
      </c>
    </row>
    <row r="226" spans="1:4" x14ac:dyDescent="0.2">
      <c r="A226">
        <f t="shared" si="8"/>
        <v>-3.4625000000000115</v>
      </c>
      <c r="B226">
        <f t="shared" si="7"/>
        <v>-0.11102020849681664</v>
      </c>
      <c r="C226">
        <f t="shared" si="7"/>
        <v>-5.5510104248408319E-2</v>
      </c>
      <c r="D226">
        <f t="shared" si="7"/>
        <v>-3.7006736165605535E-2</v>
      </c>
    </row>
    <row r="227" spans="1:4" x14ac:dyDescent="0.2">
      <c r="A227">
        <f t="shared" si="8"/>
        <v>-3.4600000000000115</v>
      </c>
      <c r="B227">
        <f t="shared" si="7"/>
        <v>-0.11152081379860176</v>
      </c>
      <c r="C227">
        <f t="shared" si="7"/>
        <v>-5.5760406899300882E-2</v>
      </c>
      <c r="D227">
        <f t="shared" si="7"/>
        <v>-3.7173604599533921E-2</v>
      </c>
    </row>
    <row r="228" spans="1:4" x14ac:dyDescent="0.2">
      <c r="A228">
        <f t="shared" si="8"/>
        <v>-3.4575000000000116</v>
      </c>
      <c r="B228">
        <f t="shared" si="7"/>
        <v>-0.11202479643663309</v>
      </c>
      <c r="C228">
        <f t="shared" si="7"/>
        <v>-5.6012398218316543E-2</v>
      </c>
      <c r="D228">
        <f t="shared" si="7"/>
        <v>-3.7341598812211031E-2</v>
      </c>
    </row>
    <row r="229" spans="1:4" x14ac:dyDescent="0.2">
      <c r="A229">
        <f t="shared" si="8"/>
        <v>-3.4550000000000116</v>
      </c>
      <c r="B229">
        <f t="shared" si="7"/>
        <v>-0.11253218789819891</v>
      </c>
      <c r="C229">
        <f t="shared" si="7"/>
        <v>-5.6266093949099455E-2</v>
      </c>
      <c r="D229">
        <f t="shared" si="7"/>
        <v>-3.7510729299399671E-2</v>
      </c>
    </row>
    <row r="230" spans="1:4" x14ac:dyDescent="0.2">
      <c r="A230">
        <f t="shared" si="8"/>
        <v>-3.4525000000000117</v>
      </c>
      <c r="B230">
        <f t="shared" si="7"/>
        <v>-0.11304302005265833</v>
      </c>
      <c r="C230">
        <f t="shared" si="7"/>
        <v>-5.6521510026329165E-2</v>
      </c>
      <c r="D230">
        <f t="shared" si="7"/>
        <v>-3.7681006684219413E-2</v>
      </c>
    </row>
    <row r="231" spans="1:4" x14ac:dyDescent="0.2">
      <c r="A231">
        <f t="shared" si="8"/>
        <v>-3.4500000000000117</v>
      </c>
      <c r="B231">
        <f t="shared" si="7"/>
        <v>-0.11355732515720347</v>
      </c>
      <c r="C231">
        <f t="shared" si="7"/>
        <v>-5.6778662578601737E-2</v>
      </c>
      <c r="D231">
        <f t="shared" si="7"/>
        <v>-3.7852441719067813E-2</v>
      </c>
    </row>
    <row r="232" spans="1:4" x14ac:dyDescent="0.2">
      <c r="A232">
        <f t="shared" si="8"/>
        <v>-3.4475000000000118</v>
      </c>
      <c r="B232">
        <f t="shared" si="7"/>
        <v>-0.11407513586272681</v>
      </c>
      <c r="C232">
        <f t="shared" si="7"/>
        <v>-5.7037567931363407E-2</v>
      </c>
      <c r="D232">
        <f t="shared" si="7"/>
        <v>-3.8025045287575623E-2</v>
      </c>
    </row>
    <row r="233" spans="1:4" x14ac:dyDescent="0.2">
      <c r="A233">
        <f t="shared" si="8"/>
        <v>-3.4450000000000118</v>
      </c>
      <c r="B233">
        <f t="shared" si="7"/>
        <v>-0.11459648521979414</v>
      </c>
      <c r="C233">
        <f t="shared" si="7"/>
        <v>-5.729824260989707E-2</v>
      </c>
      <c r="D233">
        <f t="shared" si="7"/>
        <v>-3.8198828406597995E-2</v>
      </c>
    </row>
    <row r="234" spans="1:4" x14ac:dyDescent="0.2">
      <c r="A234">
        <f t="shared" si="8"/>
        <v>-3.4425000000000119</v>
      </c>
      <c r="B234">
        <f t="shared" si="7"/>
        <v>-0.11512140668472672</v>
      </c>
      <c r="C234">
        <f t="shared" si="7"/>
        <v>-5.7560703342363358E-2</v>
      </c>
      <c r="D234">
        <f t="shared" si="7"/>
        <v>-3.8373802228242215E-2</v>
      </c>
    </row>
    <row r="235" spans="1:4" x14ac:dyDescent="0.2">
      <c r="A235">
        <f t="shared" si="8"/>
        <v>-3.4400000000000119</v>
      </c>
      <c r="B235">
        <f t="shared" si="7"/>
        <v>-0.115649934125795</v>
      </c>
      <c r="C235">
        <f t="shared" si="7"/>
        <v>-5.7824967062897498E-2</v>
      </c>
      <c r="D235">
        <f t="shared" si="7"/>
        <v>-3.8549978041931665E-2</v>
      </c>
    </row>
    <row r="236" spans="1:4" x14ac:dyDescent="0.2">
      <c r="A236">
        <f t="shared" si="8"/>
        <v>-3.437500000000012</v>
      </c>
      <c r="B236">
        <f t="shared" si="7"/>
        <v>-0.11618210182952518</v>
      </c>
      <c r="C236">
        <f t="shared" si="7"/>
        <v>-5.809105091476259E-2</v>
      </c>
      <c r="D236">
        <f t="shared" si="7"/>
        <v>-3.8727367276508377E-2</v>
      </c>
    </row>
    <row r="237" spans="1:4" x14ac:dyDescent="0.2">
      <c r="A237">
        <f t="shared" si="8"/>
        <v>-3.435000000000012</v>
      </c>
      <c r="B237">
        <f t="shared" si="7"/>
        <v>-0.11671794450712175</v>
      </c>
      <c r="C237">
        <f t="shared" si="7"/>
        <v>-5.8358972253560876E-2</v>
      </c>
      <c r="D237">
        <f t="shared" si="7"/>
        <v>-3.8905981502373947E-2</v>
      </c>
    </row>
    <row r="238" spans="1:4" x14ac:dyDescent="0.2">
      <c r="A238">
        <f t="shared" si="8"/>
        <v>-3.4325000000000121</v>
      </c>
      <c r="B238">
        <f t="shared" si="7"/>
        <v>-0.11725749730100921</v>
      </c>
      <c r="C238">
        <f t="shared" si="7"/>
        <v>-5.8628748650504603E-2</v>
      </c>
      <c r="D238">
        <f t="shared" si="7"/>
        <v>-3.9085832433669712E-2</v>
      </c>
    </row>
    <row r="239" spans="1:4" x14ac:dyDescent="0.2">
      <c r="A239">
        <f t="shared" si="8"/>
        <v>-3.4300000000000122</v>
      </c>
      <c r="B239">
        <f t="shared" si="7"/>
        <v>-0.11780079579149327</v>
      </c>
      <c r="C239">
        <f t="shared" si="7"/>
        <v>-5.8900397895746637E-2</v>
      </c>
      <c r="D239">
        <f t="shared" si="7"/>
        <v>-3.9266931930497767E-2</v>
      </c>
    </row>
    <row r="240" spans="1:4" x14ac:dyDescent="0.2">
      <c r="A240">
        <f t="shared" si="8"/>
        <v>-3.4275000000000122</v>
      </c>
      <c r="B240">
        <f t="shared" si="7"/>
        <v>-0.11834787600354729</v>
      </c>
      <c r="C240">
        <f t="shared" si="7"/>
        <v>-5.9173938001773646E-2</v>
      </c>
      <c r="D240">
        <f t="shared" si="7"/>
        <v>-3.9449292001182461E-2</v>
      </c>
    </row>
    <row r="241" spans="1:4" x14ac:dyDescent="0.2">
      <c r="A241">
        <f t="shared" si="8"/>
        <v>-3.4250000000000123</v>
      </c>
      <c r="B241">
        <f t="shared" si="7"/>
        <v>-0.11889877441372423</v>
      </c>
      <c r="C241">
        <f t="shared" si="7"/>
        <v>-5.9449387206862117E-2</v>
      </c>
      <c r="D241">
        <f t="shared" si="7"/>
        <v>-3.9632924804574719E-2</v>
      </c>
    </row>
    <row r="242" spans="1:4" x14ac:dyDescent="0.2">
      <c r="A242">
        <f t="shared" si="8"/>
        <v>-3.4225000000000123</v>
      </c>
      <c r="B242">
        <f t="shared" si="7"/>
        <v>-0.11945352795719684</v>
      </c>
      <c r="C242">
        <f t="shared" si="7"/>
        <v>-5.972676397859842E-2</v>
      </c>
      <c r="D242">
        <f t="shared" si="7"/>
        <v>-3.9817842652398926E-2</v>
      </c>
    </row>
    <row r="243" spans="1:4" x14ac:dyDescent="0.2">
      <c r="A243">
        <f t="shared" si="8"/>
        <v>-3.4200000000000124</v>
      </c>
      <c r="B243">
        <f t="shared" si="7"/>
        <v>-0.12001217403493135</v>
      </c>
      <c r="C243">
        <f t="shared" si="7"/>
        <v>-6.0006087017465674E-2</v>
      </c>
      <c r="D243">
        <f t="shared" si="7"/>
        <v>-4.0004058011643771E-2</v>
      </c>
    </row>
    <row r="244" spans="1:4" x14ac:dyDescent="0.2">
      <c r="A244">
        <f t="shared" si="8"/>
        <v>-3.4175000000000124</v>
      </c>
      <c r="B244">
        <f t="shared" si="7"/>
        <v>-0.12057475052099453</v>
      </c>
      <c r="C244">
        <f t="shared" si="7"/>
        <v>-6.0287375260497267E-2</v>
      </c>
      <c r="D244">
        <f t="shared" si="7"/>
        <v>-4.0191583506998196E-2</v>
      </c>
    </row>
    <row r="245" spans="1:4" x14ac:dyDescent="0.2">
      <c r="A245">
        <f t="shared" si="8"/>
        <v>-3.4150000000000125</v>
      </c>
      <c r="B245">
        <f t="shared" si="7"/>
        <v>-0.12114129576999902</v>
      </c>
      <c r="C245">
        <f t="shared" si="7"/>
        <v>-6.0570647884999509E-2</v>
      </c>
      <c r="D245">
        <f t="shared" si="7"/>
        <v>-4.0380431923333023E-2</v>
      </c>
    </row>
    <row r="246" spans="1:4" x14ac:dyDescent="0.2">
      <c r="A246">
        <f t="shared" si="8"/>
        <v>-3.4125000000000125</v>
      </c>
      <c r="B246">
        <f t="shared" si="7"/>
        <v>-0.12171184862468895</v>
      </c>
      <c r="C246">
        <f t="shared" si="7"/>
        <v>-6.0855924312344475E-2</v>
      </c>
      <c r="D246">
        <f t="shared" si="7"/>
        <v>-4.0570616208229604E-2</v>
      </c>
    </row>
    <row r="247" spans="1:4" x14ac:dyDescent="0.2">
      <c r="A247">
        <f t="shared" si="8"/>
        <v>-3.4100000000000126</v>
      </c>
      <c r="B247">
        <f t="shared" si="7"/>
        <v>-0.12228644842366977</v>
      </c>
      <c r="C247">
        <f t="shared" si="7"/>
        <v>-6.1143224211834886E-2</v>
      </c>
      <c r="D247">
        <f t="shared" si="7"/>
        <v>-4.0762149474556565E-2</v>
      </c>
    </row>
    <row r="248" spans="1:4" x14ac:dyDescent="0.2">
      <c r="A248">
        <f t="shared" si="8"/>
        <v>-3.4075000000000126</v>
      </c>
      <c r="B248">
        <f t="shared" si="7"/>
        <v>-0.12286513500928517</v>
      </c>
      <c r="C248">
        <f t="shared" si="7"/>
        <v>-6.1432567504642585E-2</v>
      </c>
      <c r="D248">
        <f t="shared" si="7"/>
        <v>-4.0955045003095089E-2</v>
      </c>
    </row>
    <row r="249" spans="1:4" x14ac:dyDescent="0.2">
      <c r="A249">
        <f t="shared" si="8"/>
        <v>-3.4050000000000127</v>
      </c>
      <c r="B249">
        <f t="shared" si="7"/>
        <v>-0.12344794873564401</v>
      </c>
      <c r="C249">
        <f t="shared" si="7"/>
        <v>-6.1723974367822003E-2</v>
      </c>
      <c r="D249">
        <f t="shared" si="7"/>
        <v>-4.1149316245214618E-2</v>
      </c>
    </row>
    <row r="250" spans="1:4" x14ac:dyDescent="0.2">
      <c r="A250">
        <f t="shared" si="8"/>
        <v>-3.4025000000000127</v>
      </c>
      <c r="B250">
        <f t="shared" si="7"/>
        <v>-0.1240349304768002</v>
      </c>
      <c r="C250">
        <f t="shared" si="7"/>
        <v>-6.2017465238400099E-2</v>
      </c>
      <c r="D250">
        <f t="shared" si="7"/>
        <v>-4.1344976825600073E-2</v>
      </c>
    </row>
    <row r="251" spans="1:4" x14ac:dyDescent="0.2">
      <c r="A251">
        <f t="shared" si="8"/>
        <v>-3.4000000000000128</v>
      </c>
      <c r="B251">
        <f t="shared" si="7"/>
        <v>-0.12462612163509165</v>
      </c>
      <c r="C251">
        <f t="shared" si="7"/>
        <v>-6.2313060817545826E-2</v>
      </c>
      <c r="D251">
        <f t="shared" si="7"/>
        <v>-4.1542040545030551E-2</v>
      </c>
    </row>
    <row r="252" spans="1:4" x14ac:dyDescent="0.2">
      <c r="A252">
        <f t="shared" si="8"/>
        <v>-3.3975000000000128</v>
      </c>
      <c r="B252">
        <f t="shared" si="7"/>
        <v>-0.12522156414963759</v>
      </c>
      <c r="C252">
        <f t="shared" si="7"/>
        <v>-6.2610782074818794E-2</v>
      </c>
      <c r="D252">
        <f t="shared" si="7"/>
        <v>-4.1740521383212506E-2</v>
      </c>
    </row>
    <row r="253" spans="1:4" x14ac:dyDescent="0.2">
      <c r="A253">
        <f t="shared" si="8"/>
        <v>-3.3950000000000129</v>
      </c>
      <c r="B253">
        <f t="shared" si="7"/>
        <v>-0.12582130050500109</v>
      </c>
      <c r="C253">
        <f t="shared" si="7"/>
        <v>-6.2910650252500547E-2</v>
      </c>
      <c r="D253">
        <f t="shared" si="7"/>
        <v>-4.1940433501667061E-2</v>
      </c>
    </row>
    <row r="254" spans="1:4" x14ac:dyDescent="0.2">
      <c r="A254">
        <f t="shared" si="8"/>
        <v>-3.3925000000000129</v>
      </c>
      <c r="B254">
        <f t="shared" si="7"/>
        <v>-0.12642537374002014</v>
      </c>
      <c r="C254">
        <f t="shared" si="7"/>
        <v>-6.3212686870010068E-2</v>
      </c>
      <c r="D254">
        <f t="shared" si="7"/>
        <v>-4.214179124667336E-2</v>
      </c>
    </row>
    <row r="255" spans="1:4" x14ac:dyDescent="0.2">
      <c r="A255">
        <f t="shared" si="8"/>
        <v>-3.390000000000013</v>
      </c>
      <c r="B255">
        <f t="shared" si="7"/>
        <v>-0.12703382745680886</v>
      </c>
      <c r="C255">
        <f t="shared" si="7"/>
        <v>-6.3516913728404428E-2</v>
      </c>
      <c r="D255">
        <f t="shared" si="7"/>
        <v>-4.2344609152269619E-2</v>
      </c>
    </row>
    <row r="256" spans="1:4" x14ac:dyDescent="0.2">
      <c r="A256">
        <f t="shared" si="8"/>
        <v>-3.3875000000000131</v>
      </c>
      <c r="B256">
        <f t="shared" si="7"/>
        <v>-0.12764670582993598</v>
      </c>
      <c r="C256">
        <f t="shared" si="7"/>
        <v>-6.382335291496799E-2</v>
      </c>
      <c r="D256">
        <f t="shared" si="7"/>
        <v>-4.2548901943312012E-2</v>
      </c>
    </row>
    <row r="257" spans="1:4" x14ac:dyDescent="0.2">
      <c r="A257">
        <f t="shared" si="8"/>
        <v>-3.3850000000000131</v>
      </c>
      <c r="B257">
        <f t="shared" si="7"/>
        <v>-0.12826405361578208</v>
      </c>
      <c r="C257">
        <f t="shared" si="7"/>
        <v>-6.413202680789104E-2</v>
      </c>
      <c r="D257">
        <f t="shared" si="7"/>
        <v>-4.2754684538594018E-2</v>
      </c>
    </row>
    <row r="258" spans="1:4" x14ac:dyDescent="0.2">
      <c r="A258">
        <f t="shared" si="8"/>
        <v>-3.3825000000000132</v>
      </c>
      <c r="B258">
        <f t="shared" si="7"/>
        <v>-0.12888591616208059</v>
      </c>
      <c r="C258">
        <f t="shared" si="7"/>
        <v>-6.4442958081040294E-2</v>
      </c>
      <c r="D258">
        <f t="shared" si="7"/>
        <v>-4.296197205402686E-2</v>
      </c>
    </row>
    <row r="259" spans="1:4" x14ac:dyDescent="0.2">
      <c r="A259">
        <f t="shared" si="8"/>
        <v>-3.3800000000000132</v>
      </c>
      <c r="B259">
        <f t="shared" si="7"/>
        <v>-0.12951233941764703</v>
      </c>
      <c r="C259">
        <f t="shared" si="7"/>
        <v>-6.4756169708823516E-2</v>
      </c>
      <c r="D259">
        <f t="shared" si="7"/>
        <v>-4.317077980588236E-2</v>
      </c>
    </row>
    <row r="260" spans="1:4" x14ac:dyDescent="0.2">
      <c r="A260">
        <f t="shared" si="8"/>
        <v>-3.3775000000000133</v>
      </c>
      <c r="B260">
        <f t="shared" si="7"/>
        <v>-0.13014336994230066</v>
      </c>
      <c r="C260">
        <f t="shared" si="7"/>
        <v>-6.5071684971150331E-2</v>
      </c>
      <c r="D260">
        <f t="shared" si="7"/>
        <v>-4.3381123314100226E-2</v>
      </c>
    </row>
    <row r="261" spans="1:4" x14ac:dyDescent="0.2">
      <c r="A261">
        <f t="shared" si="8"/>
        <v>-3.3750000000000133</v>
      </c>
      <c r="B261">
        <f t="shared" si="7"/>
        <v>-0.13077905491698247</v>
      </c>
      <c r="C261">
        <f t="shared" si="7"/>
        <v>-6.5389527458491234E-2</v>
      </c>
      <c r="D261">
        <f t="shared" si="7"/>
        <v>-4.3593018305660855E-2</v>
      </c>
    </row>
    <row r="262" spans="1:4" x14ac:dyDescent="0.2">
      <c r="A262">
        <f t="shared" si="8"/>
        <v>-3.3725000000000134</v>
      </c>
      <c r="B262">
        <f t="shared" si="7"/>
        <v>-0.13141944215407508</v>
      </c>
      <c r="C262">
        <f t="shared" si="7"/>
        <v>-6.5709721077037542E-2</v>
      </c>
      <c r="D262">
        <f t="shared" si="7"/>
        <v>-4.380648071802503E-2</v>
      </c>
    </row>
    <row r="263" spans="1:4" x14ac:dyDescent="0.2">
      <c r="A263">
        <f t="shared" si="8"/>
        <v>-3.3700000000000134</v>
      </c>
      <c r="B263">
        <f t="shared" si="7"/>
        <v>-0.13206458010792763</v>
      </c>
      <c r="C263">
        <f t="shared" si="7"/>
        <v>-6.6032290053963813E-2</v>
      </c>
      <c r="D263">
        <f t="shared" si="7"/>
        <v>-4.4021526702642526E-2</v>
      </c>
    </row>
    <row r="264" spans="1:4" x14ac:dyDescent="0.2">
      <c r="A264">
        <f t="shared" si="8"/>
        <v>-3.3675000000000135</v>
      </c>
      <c r="B264">
        <f t="shared" si="7"/>
        <v>-0.13271451788559299</v>
      </c>
      <c r="C264">
        <f t="shared" si="7"/>
        <v>-6.6357258942796496E-2</v>
      </c>
      <c r="D264">
        <f t="shared" si="7"/>
        <v>-4.4238172628531004E-2</v>
      </c>
    </row>
    <row r="265" spans="1:4" x14ac:dyDescent="0.2">
      <c r="A265">
        <f t="shared" si="8"/>
        <v>-3.3650000000000135</v>
      </c>
      <c r="B265">
        <f t="shared" si="7"/>
        <v>-0.13336930525777957</v>
      </c>
      <c r="C265">
        <f t="shared" si="7"/>
        <v>-6.6684652628889785E-2</v>
      </c>
      <c r="D265">
        <f t="shared" si="7"/>
        <v>-4.445643508592647E-2</v>
      </c>
    </row>
    <row r="266" spans="1:4" x14ac:dyDescent="0.2">
      <c r="A266">
        <f t="shared" si="8"/>
        <v>-3.3625000000000136</v>
      </c>
      <c r="B266">
        <f t="shared" si="7"/>
        <v>-0.13402899267002416</v>
      </c>
      <c r="C266">
        <f t="shared" si="7"/>
        <v>-6.701449633501208E-2</v>
      </c>
      <c r="D266">
        <f t="shared" si="7"/>
        <v>-4.4676330890008026E-2</v>
      </c>
    </row>
    <row r="267" spans="1:4" x14ac:dyDescent="0.2">
      <c r="A267">
        <f t="shared" si="8"/>
        <v>-3.3600000000000136</v>
      </c>
      <c r="B267">
        <f t="shared" si="7"/>
        <v>-0.13469363125409098</v>
      </c>
      <c r="C267">
        <f t="shared" si="7"/>
        <v>-6.7346815627045489E-2</v>
      </c>
      <c r="D267">
        <f t="shared" si="7"/>
        <v>-4.4897877084696995E-2</v>
      </c>
    </row>
    <row r="268" spans="1:4" x14ac:dyDescent="0.2">
      <c r="A268">
        <f t="shared" si="8"/>
        <v>-3.3575000000000137</v>
      </c>
      <c r="B268">
        <f t="shared" ref="B268:D331" si="9">POWER($A268,$B$4)/(B$8*$A268*$A268+3*B$8*$A268+B$8)</f>
        <v>-0.13536327283960278</v>
      </c>
      <c r="C268">
        <f t="shared" si="9"/>
        <v>-6.7681636419801391E-2</v>
      </c>
      <c r="D268">
        <f t="shared" si="9"/>
        <v>-4.5121090946534277E-2</v>
      </c>
    </row>
    <row r="269" spans="1:4" x14ac:dyDescent="0.2">
      <c r="A269">
        <f t="shared" ref="A269:A332" si="10">A268+B$3</f>
        <v>-3.3550000000000137</v>
      </c>
      <c r="B269">
        <f t="shared" si="9"/>
        <v>-0.13603796996590736</v>
      </c>
      <c r="C269">
        <f t="shared" si="9"/>
        <v>-6.8018984982953681E-2</v>
      </c>
      <c r="D269">
        <f t="shared" si="9"/>
        <v>-4.5345989988635822E-2</v>
      </c>
    </row>
    <row r="270" spans="1:4" x14ac:dyDescent="0.2">
      <c r="A270">
        <f t="shared" si="10"/>
        <v>-3.3525000000000138</v>
      </c>
      <c r="B270">
        <f t="shared" si="9"/>
        <v>-0.13671777589418757</v>
      </c>
      <c r="C270">
        <f t="shared" si="9"/>
        <v>-6.8358887947093785E-2</v>
      </c>
      <c r="D270">
        <f t="shared" si="9"/>
        <v>-4.5572591964729153E-2</v>
      </c>
    </row>
    <row r="271" spans="1:4" x14ac:dyDescent="0.2">
      <c r="A271">
        <f t="shared" si="10"/>
        <v>-3.3500000000000139</v>
      </c>
      <c r="B271">
        <f t="shared" si="9"/>
        <v>-0.13740274461981999</v>
      </c>
      <c r="C271">
        <f t="shared" si="9"/>
        <v>-6.8701372309909997E-2</v>
      </c>
      <c r="D271">
        <f t="shared" si="9"/>
        <v>-4.5800914873273313E-2</v>
      </c>
    </row>
    <row r="272" spans="1:4" x14ac:dyDescent="0.2">
      <c r="A272">
        <f t="shared" si="10"/>
        <v>-3.3475000000000139</v>
      </c>
      <c r="B272">
        <f t="shared" si="9"/>
        <v>-0.13809293088498698</v>
      </c>
      <c r="C272">
        <f t="shared" si="9"/>
        <v>-6.9046465442493488E-2</v>
      </c>
      <c r="D272">
        <f t="shared" si="9"/>
        <v>-4.6030976961662341E-2</v>
      </c>
    </row>
    <row r="273" spans="1:4" x14ac:dyDescent="0.2">
      <c r="A273">
        <f t="shared" si="10"/>
        <v>-3.345000000000014</v>
      </c>
      <c r="B273">
        <f t="shared" si="9"/>
        <v>-0.13878839019154998</v>
      </c>
      <c r="C273">
        <f t="shared" si="9"/>
        <v>-6.9394195095774991E-2</v>
      </c>
      <c r="D273">
        <f t="shared" si="9"/>
        <v>-4.6262796730516635E-2</v>
      </c>
    </row>
    <row r="274" spans="1:4" x14ac:dyDescent="0.2">
      <c r="A274">
        <f t="shared" si="10"/>
        <v>-3.342500000000014</v>
      </c>
      <c r="B274">
        <f t="shared" si="9"/>
        <v>-0.13948917881418865</v>
      </c>
      <c r="C274">
        <f t="shared" si="9"/>
        <v>-6.9744589407094326E-2</v>
      </c>
      <c r="D274">
        <f t="shared" si="9"/>
        <v>-4.6496392938062903E-2</v>
      </c>
    </row>
    <row r="275" spans="1:4" x14ac:dyDescent="0.2">
      <c r="A275">
        <f t="shared" si="10"/>
        <v>-3.3400000000000141</v>
      </c>
      <c r="B275">
        <f t="shared" si="9"/>
        <v>-0.14019535381381434</v>
      </c>
      <c r="C275">
        <f t="shared" si="9"/>
        <v>-7.0097676906907172E-2</v>
      </c>
      <c r="D275">
        <f t="shared" si="9"/>
        <v>-4.6731784604604767E-2</v>
      </c>
    </row>
    <row r="276" spans="1:4" x14ac:dyDescent="0.2">
      <c r="A276">
        <f t="shared" si="10"/>
        <v>-3.3375000000000141</v>
      </c>
      <c r="B276">
        <f t="shared" si="9"/>
        <v>-0.14090697305126215</v>
      </c>
      <c r="C276">
        <f t="shared" si="9"/>
        <v>-7.0453486525631076E-2</v>
      </c>
      <c r="D276">
        <f t="shared" si="9"/>
        <v>-4.6968991017087409E-2</v>
      </c>
    </row>
    <row r="277" spans="1:4" x14ac:dyDescent="0.2">
      <c r="A277">
        <f t="shared" si="10"/>
        <v>-3.3350000000000142</v>
      </c>
      <c r="B277">
        <f t="shared" si="9"/>
        <v>-0.14162409520127053</v>
      </c>
      <c r="C277">
        <f t="shared" si="9"/>
        <v>-7.0812047600635267E-2</v>
      </c>
      <c r="D277">
        <f t="shared" si="9"/>
        <v>-4.7208031733756914E-2</v>
      </c>
    </row>
    <row r="278" spans="1:4" x14ac:dyDescent="0.2">
      <c r="A278">
        <f t="shared" si="10"/>
        <v>-3.3325000000000142</v>
      </c>
      <c r="B278">
        <f t="shared" si="9"/>
        <v>-0.14234677976675431</v>
      </c>
      <c r="C278">
        <f t="shared" si="9"/>
        <v>-7.1173389883377153E-2</v>
      </c>
      <c r="D278">
        <f t="shared" si="9"/>
        <v>-4.7448926588918063E-2</v>
      </c>
    </row>
    <row r="279" spans="1:4" x14ac:dyDescent="0.2">
      <c r="A279">
        <f t="shared" si="10"/>
        <v>-3.3300000000000143</v>
      </c>
      <c r="B279">
        <f t="shared" si="9"/>
        <v>-0.14307508709337824</v>
      </c>
      <c r="C279">
        <f t="shared" si="9"/>
        <v>-7.153754354668912E-2</v>
      </c>
      <c r="D279">
        <f t="shared" si="9"/>
        <v>-4.7691695697792733E-2</v>
      </c>
    </row>
    <row r="280" spans="1:4" x14ac:dyDescent="0.2">
      <c r="A280">
        <f t="shared" si="10"/>
        <v>-3.3275000000000143</v>
      </c>
      <c r="B280">
        <f t="shared" si="9"/>
        <v>-0.14380907838443949</v>
      </c>
      <c r="C280">
        <f t="shared" si="9"/>
        <v>-7.1904539192219744E-2</v>
      </c>
      <c r="D280">
        <f t="shared" si="9"/>
        <v>-4.7936359461479838E-2</v>
      </c>
    </row>
    <row r="281" spans="1:4" x14ac:dyDescent="0.2">
      <c r="A281">
        <f t="shared" si="10"/>
        <v>-3.3250000000000144</v>
      </c>
      <c r="B281">
        <f t="shared" si="9"/>
        <v>-0.14454881571606581</v>
      </c>
      <c r="C281">
        <f t="shared" si="9"/>
        <v>-7.2274407858032907E-2</v>
      </c>
      <c r="D281">
        <f t="shared" si="9"/>
        <v>-4.8182938572021883E-2</v>
      </c>
    </row>
    <row r="282" spans="1:4" x14ac:dyDescent="0.2">
      <c r="A282">
        <f t="shared" si="10"/>
        <v>-3.3225000000000144</v>
      </c>
      <c r="B282">
        <f t="shared" si="9"/>
        <v>-0.14529436205273707</v>
      </c>
      <c r="C282">
        <f t="shared" si="9"/>
        <v>-7.2647181026368537E-2</v>
      </c>
      <c r="D282">
        <f t="shared" si="9"/>
        <v>-4.8431454017579E-2</v>
      </c>
    </row>
    <row r="283" spans="1:4" x14ac:dyDescent="0.2">
      <c r="A283">
        <f t="shared" si="10"/>
        <v>-3.3200000000000145</v>
      </c>
      <c r="B283">
        <f t="shared" si="9"/>
        <v>-0.14604578126313969</v>
      </c>
      <c r="C283">
        <f t="shared" si="9"/>
        <v>-7.3022890631569845E-2</v>
      </c>
      <c r="D283">
        <f t="shared" si="9"/>
        <v>-4.8681927087713232E-2</v>
      </c>
    </row>
    <row r="284" spans="1:4" x14ac:dyDescent="0.2">
      <c r="A284">
        <f t="shared" si="10"/>
        <v>-3.3175000000000145</v>
      </c>
      <c r="B284">
        <f t="shared" si="9"/>
        <v>-0.14680313813636039</v>
      </c>
      <c r="C284">
        <f t="shared" si="9"/>
        <v>-7.3401569068180197E-2</v>
      </c>
      <c r="D284">
        <f t="shared" si="9"/>
        <v>-4.8934379378786808E-2</v>
      </c>
    </row>
    <row r="285" spans="1:4" x14ac:dyDescent="0.2">
      <c r="A285">
        <f t="shared" si="10"/>
        <v>-3.3150000000000146</v>
      </c>
      <c r="B285">
        <f t="shared" si="9"/>
        <v>-0.14756649839842856</v>
      </c>
      <c r="C285">
        <f t="shared" si="9"/>
        <v>-7.3783249199214279E-2</v>
      </c>
      <c r="D285">
        <f t="shared" si="9"/>
        <v>-4.9188832799476272E-2</v>
      </c>
    </row>
    <row r="286" spans="1:4" x14ac:dyDescent="0.2">
      <c r="A286">
        <f t="shared" si="10"/>
        <v>-3.3125000000000147</v>
      </c>
      <c r="B286">
        <f t="shared" si="9"/>
        <v>-0.14833592872921719</v>
      </c>
      <c r="C286">
        <f t="shared" si="9"/>
        <v>-7.4167964364608596E-2</v>
      </c>
      <c r="D286">
        <f t="shared" si="9"/>
        <v>-4.9445309576405735E-2</v>
      </c>
    </row>
    <row r="287" spans="1:4" x14ac:dyDescent="0.2">
      <c r="A287">
        <f t="shared" si="10"/>
        <v>-3.3100000000000147</v>
      </c>
      <c r="B287">
        <f t="shared" si="9"/>
        <v>-0.149111496779709</v>
      </c>
      <c r="C287">
        <f t="shared" si="9"/>
        <v>-7.4555748389854501E-2</v>
      </c>
      <c r="D287">
        <f t="shared" si="9"/>
        <v>-4.9703832259903033E-2</v>
      </c>
    </row>
    <row r="288" spans="1:4" x14ac:dyDescent="0.2">
      <c r="A288">
        <f t="shared" si="10"/>
        <v>-3.3075000000000148</v>
      </c>
      <c r="B288">
        <f t="shared" si="9"/>
        <v>-0.14989327118963938</v>
      </c>
      <c r="C288">
        <f t="shared" si="9"/>
        <v>-7.4946635594819691E-2</v>
      </c>
      <c r="D288">
        <f t="shared" si="9"/>
        <v>-4.9964423729879838E-2</v>
      </c>
    </row>
    <row r="289" spans="1:4" x14ac:dyDescent="0.2">
      <c r="A289">
        <f t="shared" si="10"/>
        <v>-3.3050000000000148</v>
      </c>
      <c r="B289">
        <f t="shared" si="9"/>
        <v>-0.15068132160552514</v>
      </c>
      <c r="C289">
        <f t="shared" si="9"/>
        <v>-7.5340660802762568E-2</v>
      </c>
      <c r="D289">
        <f t="shared" si="9"/>
        <v>-5.0227107201841655E-2</v>
      </c>
    </row>
    <row r="290" spans="1:4" x14ac:dyDescent="0.2">
      <c r="A290">
        <f t="shared" si="10"/>
        <v>-3.3025000000000149</v>
      </c>
      <c r="B290">
        <f t="shared" si="9"/>
        <v>-0.15147571869908658</v>
      </c>
      <c r="C290">
        <f t="shared" si="9"/>
        <v>-7.5737859349543288E-2</v>
      </c>
      <c r="D290">
        <f t="shared" si="9"/>
        <v>-5.0491906233028808E-2</v>
      </c>
    </row>
    <row r="291" spans="1:4" x14ac:dyDescent="0.2">
      <c r="A291">
        <f t="shared" si="10"/>
        <v>-3.3000000000000149</v>
      </c>
      <c r="B291">
        <f t="shared" si="9"/>
        <v>-0.15227653418607714</v>
      </c>
      <c r="C291">
        <f t="shared" si="9"/>
        <v>-7.6138267093038572E-2</v>
      </c>
      <c r="D291">
        <f t="shared" si="9"/>
        <v>-5.0758844728692395E-2</v>
      </c>
    </row>
    <row r="292" spans="1:4" x14ac:dyDescent="0.2">
      <c r="A292">
        <f t="shared" si="10"/>
        <v>-3.297500000000015</v>
      </c>
      <c r="B292">
        <f t="shared" si="9"/>
        <v>-0.15308384084552837</v>
      </c>
      <c r="C292">
        <f t="shared" si="9"/>
        <v>-7.6541920422764184E-2</v>
      </c>
      <c r="D292">
        <f t="shared" si="9"/>
        <v>-5.1027946948509505E-2</v>
      </c>
    </row>
    <row r="293" spans="1:4" x14ac:dyDescent="0.2">
      <c r="A293">
        <f t="shared" si="10"/>
        <v>-3.295000000000015</v>
      </c>
      <c r="B293">
        <f t="shared" si="9"/>
        <v>-0.15389771253942092</v>
      </c>
      <c r="C293">
        <f t="shared" si="9"/>
        <v>-7.6948856269710458E-2</v>
      </c>
      <c r="D293">
        <f t="shared" si="9"/>
        <v>-5.1299237513140396E-2</v>
      </c>
    </row>
    <row r="294" spans="1:4" x14ac:dyDescent="0.2">
      <c r="A294">
        <f t="shared" si="10"/>
        <v>-3.2925000000000151</v>
      </c>
      <c r="B294">
        <f t="shared" si="9"/>
        <v>-0.15471822423279347</v>
      </c>
      <c r="C294">
        <f t="shared" si="9"/>
        <v>-7.7359112116396733E-2</v>
      </c>
      <c r="D294">
        <f t="shared" si="9"/>
        <v>-5.1572741410931121E-2</v>
      </c>
    </row>
    <row r="295" spans="1:4" x14ac:dyDescent="0.2">
      <c r="A295">
        <f t="shared" si="10"/>
        <v>-3.2900000000000151</v>
      </c>
      <c r="B295">
        <f t="shared" si="9"/>
        <v>-0.15554545201430084</v>
      </c>
      <c r="C295">
        <f t="shared" si="9"/>
        <v>-7.777272600715042E-2</v>
      </c>
      <c r="D295">
        <f t="shared" si="9"/>
        <v>-5.1848484004766944E-2</v>
      </c>
    </row>
    <row r="296" spans="1:4" x14ac:dyDescent="0.2">
      <c r="A296">
        <f t="shared" si="10"/>
        <v>-3.2875000000000152</v>
      </c>
      <c r="B296">
        <f t="shared" si="9"/>
        <v>-0.15637947311723333</v>
      </c>
      <c r="C296">
        <f t="shared" si="9"/>
        <v>-7.8189736558616663E-2</v>
      </c>
      <c r="D296">
        <f t="shared" si="9"/>
        <v>-5.2126491039077794E-2</v>
      </c>
    </row>
    <row r="297" spans="1:4" x14ac:dyDescent="0.2">
      <c r="A297">
        <f t="shared" si="10"/>
        <v>-3.2850000000000152</v>
      </c>
      <c r="B297">
        <f t="shared" si="9"/>
        <v>-0.15722036594100902</v>
      </c>
      <c r="C297">
        <f t="shared" si="9"/>
        <v>-7.8610182970504511E-2</v>
      </c>
      <c r="D297">
        <f t="shared" si="9"/>
        <v>-5.2406788647002947E-2</v>
      </c>
    </row>
    <row r="298" spans="1:4" x14ac:dyDescent="0.2">
      <c r="A298">
        <f t="shared" si="10"/>
        <v>-3.2825000000000153</v>
      </c>
      <c r="B298">
        <f t="shared" si="9"/>
        <v>-0.15806821007314986</v>
      </c>
      <c r="C298">
        <f t="shared" si="9"/>
        <v>-7.9034105036574931E-2</v>
      </c>
      <c r="D298">
        <f t="shared" si="9"/>
        <v>-5.2689403357716588E-2</v>
      </c>
    </row>
    <row r="299" spans="1:4" x14ac:dyDescent="0.2">
      <c r="A299">
        <f t="shared" si="10"/>
        <v>-3.2800000000000153</v>
      </c>
      <c r="B299">
        <f t="shared" si="9"/>
        <v>-0.15892308631175855</v>
      </c>
      <c r="C299">
        <f t="shared" si="9"/>
        <v>-7.9461543155879277E-2</v>
      </c>
      <c r="D299">
        <f t="shared" si="9"/>
        <v>-5.2974362103919516E-2</v>
      </c>
    </row>
    <row r="300" spans="1:4" x14ac:dyDescent="0.2">
      <c r="A300">
        <f t="shared" si="10"/>
        <v>-3.2775000000000154</v>
      </c>
      <c r="B300">
        <f t="shared" si="9"/>
        <v>-0.15978507668850517</v>
      </c>
      <c r="C300">
        <f t="shared" si="9"/>
        <v>-7.9892538344252584E-2</v>
      </c>
      <c r="D300">
        <f t="shared" si="9"/>
        <v>-5.3261692229501743E-2</v>
      </c>
    </row>
    <row r="301" spans="1:4" x14ac:dyDescent="0.2">
      <c r="A301">
        <f t="shared" si="10"/>
        <v>-3.2750000000000155</v>
      </c>
      <c r="B301">
        <f t="shared" si="9"/>
        <v>-0.16065426449213871</v>
      </c>
      <c r="C301">
        <f t="shared" si="9"/>
        <v>-8.0327132246069355E-2</v>
      </c>
      <c r="D301">
        <f t="shared" si="9"/>
        <v>-5.3551421497379653E-2</v>
      </c>
    </row>
    <row r="302" spans="1:4" x14ac:dyDescent="0.2">
      <c r="A302">
        <f t="shared" si="10"/>
        <v>-3.2725000000000155</v>
      </c>
      <c r="B302">
        <f t="shared" si="9"/>
        <v>-0.16153073429253959</v>
      </c>
      <c r="C302">
        <f t="shared" si="9"/>
        <v>-8.0765367146269793E-2</v>
      </c>
      <c r="D302">
        <f t="shared" si="9"/>
        <v>-5.3843578097513174E-2</v>
      </c>
    </row>
    <row r="303" spans="1:4" x14ac:dyDescent="0.2">
      <c r="A303">
        <f t="shared" si="10"/>
        <v>-3.2700000000000156</v>
      </c>
      <c r="B303">
        <f t="shared" si="9"/>
        <v>-0.16241457196532291</v>
      </c>
      <c r="C303">
        <f t="shared" si="9"/>
        <v>-8.1207285982661456E-2</v>
      </c>
      <c r="D303">
        <f t="shared" si="9"/>
        <v>-5.4138190655107658E-2</v>
      </c>
    </row>
    <row r="304" spans="1:4" x14ac:dyDescent="0.2">
      <c r="A304">
        <f t="shared" si="10"/>
        <v>-3.2675000000000156</v>
      </c>
      <c r="B304">
        <f t="shared" si="9"/>
        <v>-0.16330586471701286</v>
      </c>
      <c r="C304">
        <f t="shared" si="9"/>
        <v>-8.165293235850643E-2</v>
      </c>
      <c r="D304">
        <f t="shared" si="9"/>
        <v>-5.4435288239004322E-2</v>
      </c>
    </row>
    <row r="305" spans="1:4" x14ac:dyDescent="0.2">
      <c r="A305">
        <f t="shared" si="10"/>
        <v>-3.2650000000000157</v>
      </c>
      <c r="B305">
        <f t="shared" si="9"/>
        <v>-0.16420470111080027</v>
      </c>
      <c r="C305">
        <f t="shared" si="9"/>
        <v>-8.2102350555400133E-2</v>
      </c>
      <c r="D305">
        <f t="shared" si="9"/>
        <v>-5.4734900370266674E-2</v>
      </c>
    </row>
    <row r="306" spans="1:4" x14ac:dyDescent="0.2">
      <c r="A306">
        <f t="shared" si="10"/>
        <v>-3.2625000000000157</v>
      </c>
      <c r="B306">
        <f t="shared" si="9"/>
        <v>-0.16511117109289813</v>
      </c>
      <c r="C306">
        <f t="shared" si="9"/>
        <v>-8.2555585546449067E-2</v>
      </c>
      <c r="D306">
        <f t="shared" si="9"/>
        <v>-5.5037057030965987E-2</v>
      </c>
    </row>
    <row r="307" spans="1:4" x14ac:dyDescent="0.2">
      <c r="A307">
        <f t="shared" si="10"/>
        <v>-3.2600000000000158</v>
      </c>
      <c r="B307">
        <f t="shared" si="9"/>
        <v>-0.16602536601951617</v>
      </c>
      <c r="C307">
        <f t="shared" si="9"/>
        <v>-8.3012683009758087E-2</v>
      </c>
      <c r="D307">
        <f t="shared" si="9"/>
        <v>-5.5341788673172042E-2</v>
      </c>
    </row>
    <row r="308" spans="1:4" x14ac:dyDescent="0.2">
      <c r="A308">
        <f t="shared" si="10"/>
        <v>-3.2575000000000158</v>
      </c>
      <c r="B308">
        <f t="shared" si="9"/>
        <v>-0.16694737868446632</v>
      </c>
      <c r="C308">
        <f t="shared" si="9"/>
        <v>-8.3473689342233162E-2</v>
      </c>
      <c r="D308">
        <f t="shared" si="9"/>
        <v>-5.5649126228155453E-2</v>
      </c>
    </row>
    <row r="309" spans="1:4" x14ac:dyDescent="0.2">
      <c r="A309">
        <f t="shared" si="10"/>
        <v>-3.2550000000000159</v>
      </c>
      <c r="B309">
        <f t="shared" si="9"/>
        <v>-0.16787730334741921</v>
      </c>
      <c r="C309">
        <f t="shared" si="9"/>
        <v>-8.3938651673709605E-2</v>
      </c>
      <c r="D309">
        <f t="shared" si="9"/>
        <v>-5.5959101115806445E-2</v>
      </c>
    </row>
    <row r="310" spans="1:4" x14ac:dyDescent="0.2">
      <c r="A310">
        <f t="shared" si="10"/>
        <v>-3.2525000000000159</v>
      </c>
      <c r="B310">
        <f t="shared" si="9"/>
        <v>-0.1688152357628285</v>
      </c>
      <c r="C310">
        <f t="shared" si="9"/>
        <v>-8.4407617881414251E-2</v>
      </c>
      <c r="D310">
        <f t="shared" si="9"/>
        <v>-5.6271745254276147E-2</v>
      </c>
    </row>
    <row r="311" spans="1:4" x14ac:dyDescent="0.2">
      <c r="A311">
        <f t="shared" si="10"/>
        <v>-3.250000000000016</v>
      </c>
      <c r="B311">
        <f t="shared" si="9"/>
        <v>-0.1697612732095429</v>
      </c>
      <c r="C311">
        <f t="shared" si="9"/>
        <v>-8.4880636604771451E-2</v>
      </c>
      <c r="D311">
        <f t="shared" si="9"/>
        <v>-5.6587091069847634E-2</v>
      </c>
    </row>
    <row r="312" spans="1:4" x14ac:dyDescent="0.2">
      <c r="A312">
        <f t="shared" si="10"/>
        <v>-3.247500000000016</v>
      </c>
      <c r="B312">
        <f t="shared" si="9"/>
        <v>-0.17071551452112352</v>
      </c>
      <c r="C312">
        <f t="shared" si="9"/>
        <v>-8.5357757260561759E-2</v>
      </c>
      <c r="D312">
        <f t="shared" si="9"/>
        <v>-5.6905171507041212E-2</v>
      </c>
    </row>
    <row r="313" spans="1:4" x14ac:dyDescent="0.2">
      <c r="A313">
        <f t="shared" si="10"/>
        <v>-3.2450000000000161</v>
      </c>
      <c r="B313">
        <f t="shared" si="9"/>
        <v>-0.17167806011688641</v>
      </c>
      <c r="C313">
        <f t="shared" si="9"/>
        <v>-8.5839030058443205E-2</v>
      </c>
      <c r="D313">
        <f t="shared" si="9"/>
        <v>-5.7226020038962093E-2</v>
      </c>
    </row>
    <row r="314" spans="1:4" x14ac:dyDescent="0.2">
      <c r="A314">
        <f t="shared" si="10"/>
        <v>-3.2425000000000161</v>
      </c>
      <c r="B314">
        <f t="shared" si="9"/>
        <v>-0.17264901203369193</v>
      </c>
      <c r="C314">
        <f t="shared" si="9"/>
        <v>-8.6324506016845964E-2</v>
      </c>
      <c r="D314">
        <f t="shared" si="9"/>
        <v>-5.7549670677897305E-2</v>
      </c>
    </row>
    <row r="315" spans="1:4" x14ac:dyDescent="0.2">
      <c r="A315">
        <f t="shared" si="10"/>
        <v>-3.2400000000000162</v>
      </c>
      <c r="B315">
        <f t="shared" si="9"/>
        <v>-0.17362847395850059</v>
      </c>
      <c r="C315">
        <f t="shared" si="9"/>
        <v>-8.6814236979250295E-2</v>
      </c>
      <c r="D315">
        <f t="shared" si="9"/>
        <v>-5.7876157986166868E-2</v>
      </c>
    </row>
    <row r="316" spans="1:4" x14ac:dyDescent="0.2">
      <c r="A316">
        <f t="shared" si="10"/>
        <v>-3.2375000000000163</v>
      </c>
      <c r="B316">
        <f t="shared" si="9"/>
        <v>-0.17461655126171741</v>
      </c>
      <c r="C316">
        <f t="shared" si="9"/>
        <v>-8.7308275630858703E-2</v>
      </c>
      <c r="D316">
        <f t="shared" si="9"/>
        <v>-5.8205517087239173E-2</v>
      </c>
    </row>
    <row r="317" spans="1:4" x14ac:dyDescent="0.2">
      <c r="A317">
        <f t="shared" si="10"/>
        <v>-3.2350000000000163</v>
      </c>
      <c r="B317">
        <f t="shared" si="9"/>
        <v>-0.17561335103134759</v>
      </c>
      <c r="C317">
        <f t="shared" si="9"/>
        <v>-8.7806675515673796E-2</v>
      </c>
      <c r="D317">
        <f t="shared" si="9"/>
        <v>-5.8537783677115922E-2</v>
      </c>
    </row>
    <row r="318" spans="1:4" x14ac:dyDescent="0.2">
      <c r="A318">
        <f t="shared" si="10"/>
        <v>-3.2325000000000164</v>
      </c>
      <c r="B318">
        <f t="shared" si="9"/>
        <v>-0.17661898210798546</v>
      </c>
      <c r="C318">
        <f t="shared" si="9"/>
        <v>-8.8309491053992731E-2</v>
      </c>
      <c r="D318">
        <f t="shared" si="9"/>
        <v>-5.8872994035995156E-2</v>
      </c>
    </row>
    <row r="319" spans="1:4" x14ac:dyDescent="0.2">
      <c r="A319">
        <f t="shared" si="10"/>
        <v>-3.2300000000000164</v>
      </c>
      <c r="B319">
        <f t="shared" si="9"/>
        <v>-0.17763355512066237</v>
      </c>
      <c r="C319">
        <f t="shared" si="9"/>
        <v>-8.8816777560331184E-2</v>
      </c>
      <c r="D319">
        <f t="shared" si="9"/>
        <v>-5.9211185040220854E-2</v>
      </c>
    </row>
    <row r="320" spans="1:4" x14ac:dyDescent="0.2">
      <c r="A320">
        <f t="shared" si="10"/>
        <v>-3.2275000000000165</v>
      </c>
      <c r="B320">
        <f t="shared" si="9"/>
        <v>-0.17865718252357685</v>
      </c>
      <c r="C320">
        <f t="shared" si="9"/>
        <v>-8.9328591261788423E-2</v>
      </c>
      <c r="D320">
        <f t="shared" si="9"/>
        <v>-5.9552394174525639E-2</v>
      </c>
    </row>
    <row r="321" spans="1:4" x14ac:dyDescent="0.2">
      <c r="A321">
        <f t="shared" si="10"/>
        <v>-3.2250000000000165</v>
      </c>
      <c r="B321">
        <f t="shared" si="9"/>
        <v>-0.17968997863373171</v>
      </c>
      <c r="C321">
        <f t="shared" si="9"/>
        <v>-8.9844989316865853E-2</v>
      </c>
      <c r="D321">
        <f t="shared" si="9"/>
        <v>-5.989665954457718E-2</v>
      </c>
    </row>
    <row r="322" spans="1:4" x14ac:dyDescent="0.2">
      <c r="A322">
        <f t="shared" si="10"/>
        <v>-3.2225000000000166</v>
      </c>
      <c r="B322">
        <f t="shared" si="9"/>
        <v>-0.18073205966950728</v>
      </c>
      <c r="C322">
        <f t="shared" si="9"/>
        <v>-9.0366029834753642E-2</v>
      </c>
      <c r="D322">
        <f t="shared" si="9"/>
        <v>-6.0244019889835701E-2</v>
      </c>
    </row>
    <row r="323" spans="1:4" x14ac:dyDescent="0.2">
      <c r="A323">
        <f t="shared" si="10"/>
        <v>-3.2200000000000166</v>
      </c>
      <c r="B323">
        <f t="shared" si="9"/>
        <v>-0.18178354379019435</v>
      </c>
      <c r="C323">
        <f t="shared" si="9"/>
        <v>-9.0891771895097173E-2</v>
      </c>
      <c r="D323">
        <f t="shared" si="9"/>
        <v>-6.0594514596731493E-2</v>
      </c>
    </row>
    <row r="324" spans="1:4" x14ac:dyDescent="0.2">
      <c r="A324">
        <f t="shared" si="10"/>
        <v>-3.2175000000000167</v>
      </c>
      <c r="B324">
        <f t="shared" si="9"/>
        <v>-0.18284455113651835</v>
      </c>
      <c r="C324">
        <f t="shared" si="9"/>
        <v>-9.1422275568259173E-2</v>
      </c>
      <c r="D324">
        <f t="shared" si="9"/>
        <v>-6.0948183712172817E-2</v>
      </c>
    </row>
    <row r="325" spans="1:4" x14ac:dyDescent="0.2">
      <c r="A325">
        <f t="shared" si="10"/>
        <v>-3.2150000000000167</v>
      </c>
      <c r="B325">
        <f t="shared" si="9"/>
        <v>-0.18391520387218024</v>
      </c>
      <c r="C325">
        <f t="shared" si="9"/>
        <v>-9.1957601936090122E-2</v>
      </c>
      <c r="D325">
        <f t="shared" si="9"/>
        <v>-6.1305067957393475E-2</v>
      </c>
    </row>
    <row r="326" spans="1:4" x14ac:dyDescent="0.2">
      <c r="A326">
        <f t="shared" si="10"/>
        <v>-3.2125000000000168</v>
      </c>
      <c r="B326">
        <f t="shared" si="9"/>
        <v>-0.18499562622644686</v>
      </c>
      <c r="C326">
        <f t="shared" si="9"/>
        <v>-9.2497813113223429E-2</v>
      </c>
      <c r="D326">
        <f t="shared" si="9"/>
        <v>-6.1665208742148953E-2</v>
      </c>
    </row>
    <row r="327" spans="1:4" x14ac:dyDescent="0.2">
      <c r="A327">
        <f t="shared" si="10"/>
        <v>-3.2100000000000168</v>
      </c>
      <c r="B327">
        <f t="shared" si="9"/>
        <v>-0.18608594453782118</v>
      </c>
      <c r="C327">
        <f t="shared" si="9"/>
        <v>-9.304297226891059E-2</v>
      </c>
      <c r="D327">
        <f t="shared" si="9"/>
        <v>-6.2028648179273699E-2</v>
      </c>
    </row>
    <row r="328" spans="1:4" x14ac:dyDescent="0.2">
      <c r="A328">
        <f t="shared" si="10"/>
        <v>-3.2075000000000169</v>
      </c>
      <c r="B328">
        <f t="shared" si="9"/>
        <v>-0.18718628729882347</v>
      </c>
      <c r="C328">
        <f t="shared" si="9"/>
        <v>-9.3593143649411736E-2</v>
      </c>
      <c r="D328">
        <f t="shared" si="9"/>
        <v>-6.2395429099607866E-2</v>
      </c>
    </row>
    <row r="329" spans="1:4" x14ac:dyDescent="0.2">
      <c r="A329">
        <f t="shared" si="10"/>
        <v>-3.2050000000000169</v>
      </c>
      <c r="B329">
        <f t="shared" si="9"/>
        <v>-0.18829678520191756</v>
      </c>
      <c r="C329">
        <f t="shared" si="9"/>
        <v>-9.414839260095878E-2</v>
      </c>
      <c r="D329">
        <f t="shared" si="9"/>
        <v>-6.2765595067305807E-2</v>
      </c>
    </row>
    <row r="330" spans="1:4" x14ac:dyDescent="0.2">
      <c r="A330">
        <f t="shared" si="10"/>
        <v>-3.202500000000017</v>
      </c>
      <c r="B330">
        <f t="shared" si="9"/>
        <v>-0.18941757118661545</v>
      </c>
      <c r="C330">
        <f t="shared" si="9"/>
        <v>-9.4708785593307726E-2</v>
      </c>
      <c r="D330">
        <f t="shared" si="9"/>
        <v>-6.3139190395538489E-2</v>
      </c>
    </row>
    <row r="331" spans="1:4" x14ac:dyDescent="0.2">
      <c r="A331">
        <f t="shared" si="10"/>
        <v>-3.2000000000000171</v>
      </c>
      <c r="B331">
        <f t="shared" si="9"/>
        <v>-0.19054878048779719</v>
      </c>
      <c r="C331">
        <f t="shared" si="9"/>
        <v>-9.5274390243898596E-2</v>
      </c>
      <c r="D331">
        <f t="shared" si="9"/>
        <v>-6.3516260162599064E-2</v>
      </c>
    </row>
    <row r="332" spans="1:4" x14ac:dyDescent="0.2">
      <c r="A332">
        <f t="shared" si="10"/>
        <v>-3.1975000000000171</v>
      </c>
      <c r="B332">
        <f t="shared" ref="B332:D395" si="11">POWER($A332,$B$4)/(B$8*$A332*$A332+3*B$8*$A332+B$8)</f>
        <v>-0.19169055068528154</v>
      </c>
      <c r="C332">
        <f t="shared" si="11"/>
        <v>-9.5845275342640771E-2</v>
      </c>
      <c r="D332">
        <f t="shared" si="11"/>
        <v>-6.3896850228427185E-2</v>
      </c>
    </row>
    <row r="333" spans="1:4" x14ac:dyDescent="0.2">
      <c r="A333">
        <f t="shared" ref="A333:A396" si="12">A332+B$3</f>
        <v>-3.1950000000000172</v>
      </c>
      <c r="B333">
        <f t="shared" si="11"/>
        <v>-0.19284302175468557</v>
      </c>
      <c r="C333">
        <f t="shared" si="11"/>
        <v>-9.6421510877342784E-2</v>
      </c>
      <c r="D333">
        <f t="shared" si="11"/>
        <v>-6.4281007251561953E-2</v>
      </c>
    </row>
    <row r="334" spans="1:4" x14ac:dyDescent="0.2">
      <c r="A334">
        <f t="shared" si="12"/>
        <v>-3.1925000000000172</v>
      </c>
      <c r="B334">
        <f t="shared" si="11"/>
        <v>-0.19400633611961296</v>
      </c>
      <c r="C334">
        <f t="shared" si="11"/>
        <v>-9.700316805980648E-2</v>
      </c>
      <c r="D334">
        <f t="shared" si="11"/>
        <v>-6.466877870653763E-2</v>
      </c>
    </row>
    <row r="335" spans="1:4" x14ac:dyDescent="0.2">
      <c r="A335">
        <f t="shared" si="12"/>
        <v>-3.1900000000000173</v>
      </c>
      <c r="B335">
        <f t="shared" si="11"/>
        <v>-0.19518063870521035</v>
      </c>
      <c r="C335">
        <f t="shared" si="11"/>
        <v>-9.7590319352605176E-2</v>
      </c>
      <c r="D335">
        <f t="shared" si="11"/>
        <v>-6.5060212901736789E-2</v>
      </c>
    </row>
    <row r="336" spans="1:4" x14ac:dyDescent="0.2">
      <c r="A336">
        <f t="shared" si="12"/>
        <v>-3.1875000000000173</v>
      </c>
      <c r="B336">
        <f t="shared" si="11"/>
        <v>-0.19636607699313616</v>
      </c>
      <c r="C336">
        <f t="shared" si="11"/>
        <v>-9.8183038496568079E-2</v>
      </c>
      <c r="D336">
        <f t="shared" si="11"/>
        <v>-6.5455358997712085E-2</v>
      </c>
    </row>
    <row r="337" spans="1:4" x14ac:dyDescent="0.2">
      <c r="A337">
        <f t="shared" si="12"/>
        <v>-3.1850000000000174</v>
      </c>
      <c r="B337">
        <f t="shared" si="11"/>
        <v>-0.1975628010779833</v>
      </c>
      <c r="C337">
        <f t="shared" si="11"/>
        <v>-9.8781400538991648E-2</v>
      </c>
      <c r="D337">
        <f t="shared" si="11"/>
        <v>-6.5854267025994354E-2</v>
      </c>
    </row>
    <row r="338" spans="1:4" x14ac:dyDescent="0.2">
      <c r="A338">
        <f t="shared" si="12"/>
        <v>-3.1825000000000174</v>
      </c>
      <c r="B338">
        <f t="shared" si="11"/>
        <v>-0.19877096372520062</v>
      </c>
      <c r="C338">
        <f t="shared" si="11"/>
        <v>-9.9385481862600308E-2</v>
      </c>
      <c r="D338">
        <f t="shared" si="11"/>
        <v>-6.6256987908400206E-2</v>
      </c>
    </row>
    <row r="339" spans="1:4" x14ac:dyDescent="0.2">
      <c r="A339">
        <f t="shared" si="12"/>
        <v>-3.1800000000000175</v>
      </c>
      <c r="B339">
        <f t="shared" si="11"/>
        <v>-0.19999072043056346</v>
      </c>
      <c r="C339">
        <f t="shared" si="11"/>
        <v>-9.9995360215281728E-2</v>
      </c>
      <c r="D339">
        <f t="shared" si="11"/>
        <v>-6.666357347685449E-2</v>
      </c>
    </row>
    <row r="340" spans="1:4" x14ac:dyDescent="0.2">
      <c r="A340">
        <f t="shared" si="12"/>
        <v>-3.1775000000000175</v>
      </c>
      <c r="B340">
        <f t="shared" si="11"/>
        <v>-0.20122222948123561</v>
      </c>
      <c r="C340">
        <f t="shared" si="11"/>
        <v>-0.1006111147406178</v>
      </c>
      <c r="D340">
        <f t="shared" si="11"/>
        <v>-6.7074076493745194E-2</v>
      </c>
    </row>
    <row r="341" spans="1:4" x14ac:dyDescent="0.2">
      <c r="A341">
        <f t="shared" si="12"/>
        <v>-3.1750000000000176</v>
      </c>
      <c r="B341">
        <f t="shared" si="11"/>
        <v>-0.2024656520184788</v>
      </c>
      <c r="C341">
        <f t="shared" si="11"/>
        <v>-0.1012328260092394</v>
      </c>
      <c r="D341">
        <f t="shared" si="11"/>
        <v>-6.7488550672826358E-2</v>
      </c>
    </row>
    <row r="342" spans="1:4" x14ac:dyDescent="0.2">
      <c r="A342">
        <f t="shared" si="12"/>
        <v>-3.1725000000000176</v>
      </c>
      <c r="B342">
        <f t="shared" si="11"/>
        <v>-0.20372115210205805</v>
      </c>
      <c r="C342">
        <f t="shared" si="11"/>
        <v>-0.10186057605102902</v>
      </c>
      <c r="D342">
        <f t="shared" si="11"/>
        <v>-6.7907050700685992E-2</v>
      </c>
    </row>
    <row r="343" spans="1:4" x14ac:dyDescent="0.2">
      <c r="A343">
        <f t="shared" si="12"/>
        <v>-3.1700000000000177</v>
      </c>
      <c r="B343">
        <f t="shared" si="11"/>
        <v>-0.20498889677639717</v>
      </c>
      <c r="C343">
        <f t="shared" si="11"/>
        <v>-0.10249444838819859</v>
      </c>
      <c r="D343">
        <f t="shared" si="11"/>
        <v>-6.8329632258799011E-2</v>
      </c>
    </row>
    <row r="344" spans="1:4" x14ac:dyDescent="0.2">
      <c r="A344">
        <f t="shared" si="12"/>
        <v>-3.1675000000000177</v>
      </c>
      <c r="B344">
        <f t="shared" si="11"/>
        <v>-0.20626905613854121</v>
      </c>
      <c r="C344">
        <f t="shared" si="11"/>
        <v>-0.10313452806927061</v>
      </c>
      <c r="D344">
        <f t="shared" si="11"/>
        <v>-6.8756352046180511E-2</v>
      </c>
    </row>
    <row r="345" spans="1:4" x14ac:dyDescent="0.2">
      <c r="A345">
        <f t="shared" si="12"/>
        <v>-3.1650000000000178</v>
      </c>
      <c r="B345">
        <f t="shared" si="11"/>
        <v>-0.20756180340798433</v>
      </c>
      <c r="C345">
        <f t="shared" si="11"/>
        <v>-0.10378090170399216</v>
      </c>
      <c r="D345">
        <f t="shared" si="11"/>
        <v>-6.9187267802661392E-2</v>
      </c>
    </row>
    <row r="346" spans="1:4" x14ac:dyDescent="0.2">
      <c r="A346">
        <f t="shared" si="12"/>
        <v>-3.1625000000000179</v>
      </c>
      <c r="B346">
        <f t="shared" si="11"/>
        <v>-0.20886731499841815</v>
      </c>
      <c r="C346">
        <f t="shared" si="11"/>
        <v>-0.10443365749920908</v>
      </c>
      <c r="D346">
        <f t="shared" si="11"/>
        <v>-6.9622438332806E-2</v>
      </c>
    </row>
    <row r="347" spans="1:4" x14ac:dyDescent="0.2">
      <c r="A347">
        <f t="shared" si="12"/>
        <v>-3.1600000000000179</v>
      </c>
      <c r="B347">
        <f t="shared" si="11"/>
        <v>-0.21018577059147003</v>
      </c>
      <c r="C347">
        <f t="shared" si="11"/>
        <v>-0.10509288529573502</v>
      </c>
      <c r="D347">
        <f t="shared" si="11"/>
        <v>-7.0061923530490039E-2</v>
      </c>
    </row>
    <row r="348" spans="1:4" x14ac:dyDescent="0.2">
      <c r="A348">
        <f t="shared" si="12"/>
        <v>-3.157500000000018</v>
      </c>
      <c r="B348">
        <f t="shared" si="11"/>
        <v>-0.21151735321249129</v>
      </c>
      <c r="C348">
        <f t="shared" si="11"/>
        <v>-0.10575867660624565</v>
      </c>
      <c r="D348">
        <f t="shared" si="11"/>
        <v>-7.0505784404163788E-2</v>
      </c>
    </row>
    <row r="349" spans="1:4" x14ac:dyDescent="0.2">
      <c r="A349">
        <f t="shared" si="12"/>
        <v>-3.155000000000018</v>
      </c>
      <c r="B349">
        <f t="shared" si="11"/>
        <v>-0.21286224930846062</v>
      </c>
      <c r="C349">
        <f t="shared" si="11"/>
        <v>-0.10643112465423031</v>
      </c>
      <c r="D349">
        <f t="shared" si="11"/>
        <v>-7.0954083102820281E-2</v>
      </c>
    </row>
    <row r="350" spans="1:4" x14ac:dyDescent="0.2">
      <c r="A350">
        <f t="shared" si="12"/>
        <v>-3.1525000000000181</v>
      </c>
      <c r="B350">
        <f t="shared" si="11"/>
        <v>-0.21422064882807723</v>
      </c>
      <c r="C350">
        <f t="shared" si="11"/>
        <v>-0.10711032441403862</v>
      </c>
      <c r="D350">
        <f t="shared" si="11"/>
        <v>-7.140688294269236E-2</v>
      </c>
    </row>
    <row r="351" spans="1:4" x14ac:dyDescent="0.2">
      <c r="A351">
        <f t="shared" si="12"/>
        <v>-3.1500000000000181</v>
      </c>
      <c r="B351">
        <f t="shared" si="11"/>
        <v>-0.21559274530411041</v>
      </c>
      <c r="C351">
        <f t="shared" si="11"/>
        <v>-0.1077963726520552</v>
      </c>
      <c r="D351">
        <f t="shared" si="11"/>
        <v>-7.1864248434703529E-2</v>
      </c>
    </row>
    <row r="352" spans="1:4" x14ac:dyDescent="0.2">
      <c r="A352">
        <f t="shared" si="12"/>
        <v>-3.1475000000000182</v>
      </c>
      <c r="B352">
        <f t="shared" si="11"/>
        <v>-0.21697873593808528</v>
      </c>
      <c r="C352">
        <f t="shared" si="11"/>
        <v>-0.10848936796904264</v>
      </c>
      <c r="D352">
        <f t="shared" si="11"/>
        <v>-7.2326245312695117E-2</v>
      </c>
    </row>
    <row r="353" spans="1:4" x14ac:dyDescent="0.2">
      <c r="A353">
        <f t="shared" si="12"/>
        <v>-3.1450000000000182</v>
      </c>
      <c r="B353">
        <f t="shared" si="11"/>
        <v>-0.2183788216873763</v>
      </c>
      <c r="C353">
        <f t="shared" si="11"/>
        <v>-0.10918941084368815</v>
      </c>
      <c r="D353">
        <f t="shared" si="11"/>
        <v>-7.2792940562458677E-2</v>
      </c>
    </row>
    <row r="354" spans="1:4" x14ac:dyDescent="0.2">
      <c r="A354">
        <f t="shared" si="12"/>
        <v>-3.1425000000000183</v>
      </c>
      <c r="B354">
        <f t="shared" si="11"/>
        <v>-0.21979320735479377</v>
      </c>
      <c r="C354">
        <f t="shared" si="11"/>
        <v>-0.10989660367739688</v>
      </c>
      <c r="D354">
        <f t="shared" si="11"/>
        <v>-7.3264402451597918E-2</v>
      </c>
    </row>
    <row r="355" spans="1:4" x14ac:dyDescent="0.2">
      <c r="A355">
        <f t="shared" si="12"/>
        <v>-3.1400000000000183</v>
      </c>
      <c r="B355">
        <f t="shared" si="11"/>
        <v>-0.22122210168074641</v>
      </c>
      <c r="C355">
        <f t="shared" si="11"/>
        <v>-0.1106110508403732</v>
      </c>
      <c r="D355">
        <f t="shared" si="11"/>
        <v>-7.374070056024884E-2</v>
      </c>
    </row>
    <row r="356" spans="1:4" x14ac:dyDescent="0.2">
      <c r="A356">
        <f t="shared" si="12"/>
        <v>-3.1375000000000184</v>
      </c>
      <c r="B356">
        <f t="shared" si="11"/>
        <v>-0.2226657174380636</v>
      </c>
      <c r="C356">
        <f t="shared" si="11"/>
        <v>-0.1113328587190318</v>
      </c>
      <c r="D356">
        <f t="shared" si="11"/>
        <v>-7.4221905812687894E-2</v>
      </c>
    </row>
    <row r="357" spans="1:4" x14ac:dyDescent="0.2">
      <c r="A357">
        <f t="shared" si="12"/>
        <v>-3.1350000000000184</v>
      </c>
      <c r="B357">
        <f t="shared" si="11"/>
        <v>-0.22412427152956974</v>
      </c>
      <c r="C357">
        <f t="shared" si="11"/>
        <v>-0.11206213576478487</v>
      </c>
      <c r="D357">
        <f t="shared" si="11"/>
        <v>-7.4708090509856676E-2</v>
      </c>
    </row>
    <row r="358" spans="1:4" x14ac:dyDescent="0.2">
      <c r="A358">
        <f t="shared" si="12"/>
        <v>-3.1325000000000185</v>
      </c>
      <c r="B358">
        <f t="shared" si="11"/>
        <v>-0.2255979850885052</v>
      </c>
      <c r="C358">
        <f t="shared" si="11"/>
        <v>-0.1127989925442526</v>
      </c>
      <c r="D358">
        <f t="shared" si="11"/>
        <v>-7.5199328362835008E-2</v>
      </c>
    </row>
    <row r="359" spans="1:4" x14ac:dyDescent="0.2">
      <c r="A359">
        <f t="shared" si="12"/>
        <v>-3.1300000000000185</v>
      </c>
      <c r="B359">
        <f t="shared" si="11"/>
        <v>-0.22708708358188792</v>
      </c>
      <c r="C359">
        <f t="shared" si="11"/>
        <v>-0.11354354179094396</v>
      </c>
      <c r="D359">
        <f t="shared" si="11"/>
        <v>-7.5695694527295979E-2</v>
      </c>
    </row>
    <row r="360" spans="1:4" x14ac:dyDescent="0.2">
      <c r="A360">
        <f t="shared" si="12"/>
        <v>-3.1275000000000186</v>
      </c>
      <c r="B360">
        <f t="shared" si="11"/>
        <v>-0.22859179691692191</v>
      </c>
      <c r="C360">
        <f t="shared" si="11"/>
        <v>-0.11429589845846096</v>
      </c>
      <c r="D360">
        <f t="shared" si="11"/>
        <v>-7.6197265638973999E-2</v>
      </c>
    </row>
    <row r="361" spans="1:4" x14ac:dyDescent="0.2">
      <c r="A361">
        <f t="shared" si="12"/>
        <v>-3.1250000000000187</v>
      </c>
      <c r="B361">
        <f t="shared" si="11"/>
        <v>-0.2301123595505504</v>
      </c>
      <c r="C361">
        <f t="shared" si="11"/>
        <v>-0.1150561797752752</v>
      </c>
      <c r="D361">
        <f t="shared" si="11"/>
        <v>-7.6704119850183411E-2</v>
      </c>
    </row>
    <row r="362" spans="1:4" x14ac:dyDescent="0.2">
      <c r="A362">
        <f t="shared" si="12"/>
        <v>-3.1225000000000187</v>
      </c>
      <c r="B362">
        <f t="shared" si="11"/>
        <v>-0.23164901060227047</v>
      </c>
      <c r="C362">
        <f t="shared" si="11"/>
        <v>-0.11582450530113524</v>
      </c>
      <c r="D362">
        <f t="shared" si="11"/>
        <v>-7.7216336867423518E-2</v>
      </c>
    </row>
    <row r="363" spans="1:4" x14ac:dyDescent="0.2">
      <c r="A363">
        <f t="shared" si="12"/>
        <v>-3.1200000000000188</v>
      </c>
      <c r="B363">
        <f t="shared" si="11"/>
        <v>-0.23320199397031766</v>
      </c>
      <c r="C363">
        <f t="shared" si="11"/>
        <v>-0.11660099698515883</v>
      </c>
      <c r="D363">
        <f t="shared" si="11"/>
        <v>-7.7733997990105858E-2</v>
      </c>
    </row>
    <row r="364" spans="1:4" x14ac:dyDescent="0.2">
      <c r="A364">
        <f t="shared" si="12"/>
        <v>-3.1175000000000188</v>
      </c>
      <c r="B364">
        <f t="shared" si="11"/>
        <v>-0.2347715584513399</v>
      </c>
      <c r="C364">
        <f t="shared" si="11"/>
        <v>-0.11738577922566995</v>
      </c>
      <c r="D364">
        <f t="shared" si="11"/>
        <v>-7.8257186150446634E-2</v>
      </c>
    </row>
    <row r="365" spans="1:4" x14ac:dyDescent="0.2">
      <c r="A365">
        <f t="shared" si="12"/>
        <v>-3.1150000000000189</v>
      </c>
      <c r="B365">
        <f t="shared" si="11"/>
        <v>-0.2363579578636866</v>
      </c>
      <c r="C365">
        <f t="shared" si="11"/>
        <v>-0.1181789789318433</v>
      </c>
      <c r="D365">
        <f t="shared" si="11"/>
        <v>-7.8785985954562265E-2</v>
      </c>
    </row>
    <row r="366" spans="1:4" x14ac:dyDescent="0.2">
      <c r="A366">
        <f t="shared" si="12"/>
        <v>-3.1125000000000189</v>
      </c>
      <c r="B366">
        <f t="shared" si="11"/>
        <v>-0.23796145117443465</v>
      </c>
      <c r="C366">
        <f t="shared" si="11"/>
        <v>-0.11898072558721733</v>
      </c>
      <c r="D366">
        <f t="shared" si="11"/>
        <v>-7.9320483724811444E-2</v>
      </c>
    </row>
    <row r="367" spans="1:4" x14ac:dyDescent="0.2">
      <c r="A367">
        <f t="shared" si="12"/>
        <v>-3.110000000000019</v>
      </c>
      <c r="B367">
        <f t="shared" si="11"/>
        <v>-0.23958230263028996</v>
      </c>
      <c r="C367">
        <f t="shared" si="11"/>
        <v>-0.11979115131514498</v>
      </c>
      <c r="D367">
        <f t="shared" si="11"/>
        <v>-7.9860767543430022E-2</v>
      </c>
    </row>
    <row r="368" spans="1:4" x14ac:dyDescent="0.2">
      <c r="A368">
        <f t="shared" si="12"/>
        <v>-3.107500000000019</v>
      </c>
      <c r="B368">
        <f t="shared" si="11"/>
        <v>-0.24122078189250207</v>
      </c>
      <c r="C368">
        <f t="shared" si="11"/>
        <v>-0.12061039094625103</v>
      </c>
      <c r="D368">
        <f t="shared" si="11"/>
        <v>-8.0406927297500791E-2</v>
      </c>
    </row>
    <row r="369" spans="1:4" x14ac:dyDescent="0.2">
      <c r="A369">
        <f t="shared" si="12"/>
        <v>-3.1050000000000191</v>
      </c>
      <c r="B369">
        <f t="shared" si="11"/>
        <v>-0.24287716417593372</v>
      </c>
      <c r="C369">
        <f t="shared" si="11"/>
        <v>-0.12143858208796686</v>
      </c>
      <c r="D369">
        <f t="shared" si="11"/>
        <v>-8.095905472531105E-2</v>
      </c>
    </row>
    <row r="370" spans="1:4" x14ac:dyDescent="0.2">
      <c r="A370">
        <f t="shared" si="12"/>
        <v>-3.1025000000000191</v>
      </c>
      <c r="B370">
        <f t="shared" si="11"/>
        <v>-0.24455173039243427</v>
      </c>
      <c r="C370">
        <f t="shared" si="11"/>
        <v>-0.12227586519621714</v>
      </c>
      <c r="D370">
        <f t="shared" si="11"/>
        <v>-8.1517243464144684E-2</v>
      </c>
    </row>
    <row r="371" spans="1:4" x14ac:dyDescent="0.2">
      <c r="A371">
        <f t="shared" si="12"/>
        <v>-3.1000000000000192</v>
      </c>
      <c r="B371">
        <f t="shared" si="11"/>
        <v>-0.24624476729868192</v>
      </c>
      <c r="C371">
        <f t="shared" si="11"/>
        <v>-0.12312238364934096</v>
      </c>
      <c r="D371">
        <f t="shared" si="11"/>
        <v>-8.2081589099560606E-2</v>
      </c>
    </row>
    <row r="372" spans="1:4" x14ac:dyDescent="0.2">
      <c r="A372">
        <f t="shared" si="12"/>
        <v>-3.0975000000000192</v>
      </c>
      <c r="B372">
        <f t="shared" si="11"/>
        <v>-0.24795656764864618</v>
      </c>
      <c r="C372">
        <f t="shared" si="11"/>
        <v>-0.12397828382432309</v>
      </c>
      <c r="D372">
        <f t="shared" si="11"/>
        <v>-8.2652189216215394E-2</v>
      </c>
    </row>
    <row r="373" spans="1:4" x14ac:dyDescent="0.2">
      <c r="A373">
        <f t="shared" si="12"/>
        <v>-3.0950000000000193</v>
      </c>
      <c r="B373">
        <f t="shared" si="11"/>
        <v>-0.24968743035084826</v>
      </c>
      <c r="C373">
        <f t="shared" si="11"/>
        <v>-0.12484371517542413</v>
      </c>
      <c r="D373">
        <f t="shared" si="11"/>
        <v>-8.322914345028283E-2</v>
      </c>
    </row>
    <row r="374" spans="1:4" x14ac:dyDescent="0.2">
      <c r="A374">
        <f t="shared" si="12"/>
        <v>-3.0925000000000193</v>
      </c>
      <c r="B374">
        <f t="shared" si="11"/>
        <v>-0.25143766063059209</v>
      </c>
      <c r="C374">
        <f t="shared" si="11"/>
        <v>-0.12571883031529604</v>
      </c>
      <c r="D374">
        <f t="shared" si="11"/>
        <v>-8.3812553543530691E-2</v>
      </c>
    </row>
    <row r="375" spans="1:4" x14ac:dyDescent="0.2">
      <c r="A375">
        <f t="shared" si="12"/>
        <v>-3.0900000000000194</v>
      </c>
      <c r="B375">
        <f t="shared" si="11"/>
        <v>-0.25320757019735379</v>
      </c>
      <c r="C375">
        <f t="shared" si="11"/>
        <v>-0.1266037850986769</v>
      </c>
      <c r="D375">
        <f t="shared" si="11"/>
        <v>-8.4402523399117926E-2</v>
      </c>
    </row>
    <row r="376" spans="1:4" x14ac:dyDescent="0.2">
      <c r="A376">
        <f t="shared" si="12"/>
        <v>-3.0875000000000195</v>
      </c>
      <c r="B376">
        <f t="shared" si="11"/>
        <v>-0.25499747741751899</v>
      </c>
      <c r="C376">
        <f t="shared" si="11"/>
        <v>-0.1274987387087595</v>
      </c>
      <c r="D376">
        <f t="shared" si="11"/>
        <v>-8.4999159139173039E-2</v>
      </c>
    </row>
    <row r="377" spans="1:4" x14ac:dyDescent="0.2">
      <c r="A377">
        <f t="shared" si="12"/>
        <v>-3.0850000000000195</v>
      </c>
      <c r="B377">
        <f t="shared" si="11"/>
        <v>-0.25680770749266857</v>
      </c>
      <c r="C377">
        <f t="shared" si="11"/>
        <v>-0.12840385374633428</v>
      </c>
      <c r="D377">
        <f t="shared" si="11"/>
        <v>-8.5602569164222708E-2</v>
      </c>
    </row>
    <row r="378" spans="1:4" x14ac:dyDescent="0.2">
      <c r="A378">
        <f t="shared" si="12"/>
        <v>-3.0825000000000196</v>
      </c>
      <c r="B378">
        <f t="shared" si="11"/>
        <v>-0.25863859264362443</v>
      </c>
      <c r="C378">
        <f t="shared" si="11"/>
        <v>-0.12931929632181222</v>
      </c>
      <c r="D378">
        <f t="shared" si="11"/>
        <v>-8.6212864214541426E-2</v>
      </c>
    </row>
    <row r="379" spans="1:4" x14ac:dyDescent="0.2">
      <c r="A379">
        <f t="shared" si="12"/>
        <v>-3.0800000000000196</v>
      </c>
      <c r="B379">
        <f t="shared" si="11"/>
        <v>-0.26049047230047062</v>
      </c>
      <c r="C379">
        <f t="shared" si="11"/>
        <v>-0.13024523615023531</v>
      </c>
      <c r="D379">
        <f t="shared" si="11"/>
        <v>-8.6830157433490193E-2</v>
      </c>
    </row>
    <row r="380" spans="1:4" x14ac:dyDescent="0.2">
      <c r="A380">
        <f t="shared" si="12"/>
        <v>-3.0775000000000197</v>
      </c>
      <c r="B380">
        <f t="shared" si="11"/>
        <v>-0.26236369329877895</v>
      </c>
      <c r="C380">
        <f t="shared" si="11"/>
        <v>-0.13118184664938948</v>
      </c>
      <c r="D380">
        <f t="shared" si="11"/>
        <v>-8.745456443292636E-2</v>
      </c>
    </row>
    <row r="381" spans="1:4" x14ac:dyDescent="0.2">
      <c r="A381">
        <f t="shared" si="12"/>
        <v>-3.0750000000000197</v>
      </c>
      <c r="B381">
        <f t="shared" si="11"/>
        <v>-0.26425861008227641</v>
      </c>
      <c r="C381">
        <f t="shared" si="11"/>
        <v>-0.13212930504113821</v>
      </c>
      <c r="D381">
        <f t="shared" si="11"/>
        <v>-8.8086203360758966E-2</v>
      </c>
    </row>
    <row r="382" spans="1:4" x14ac:dyDescent="0.2">
      <c r="A382">
        <f t="shared" si="12"/>
        <v>-3.0725000000000198</v>
      </c>
      <c r="B382">
        <f t="shared" si="11"/>
        <v>-0.26617558491220272</v>
      </c>
      <c r="C382">
        <f t="shared" si="11"/>
        <v>-0.13308779245610136</v>
      </c>
      <c r="D382">
        <f t="shared" si="11"/>
        <v>-8.8725194970734195E-2</v>
      </c>
    </row>
    <row r="383" spans="1:4" x14ac:dyDescent="0.2">
      <c r="A383">
        <f t="shared" si="12"/>
        <v>-3.0700000000000198</v>
      </c>
      <c r="B383">
        <f t="shared" si="11"/>
        <v>-0.26811498808361389</v>
      </c>
      <c r="C383">
        <f t="shared" si="11"/>
        <v>-0.13405749404180695</v>
      </c>
      <c r="D383">
        <f t="shared" si="11"/>
        <v>-8.9371662694538015E-2</v>
      </c>
    </row>
    <row r="384" spans="1:4" x14ac:dyDescent="0.2">
      <c r="A384">
        <f t="shared" si="12"/>
        <v>-3.0675000000000199</v>
      </c>
      <c r="B384">
        <f t="shared" si="11"/>
        <v>-0.27007719814891051</v>
      </c>
      <c r="C384">
        <f t="shared" si="11"/>
        <v>-0.13503859907445526</v>
      </c>
      <c r="D384">
        <f t="shared" si="11"/>
        <v>-9.0025732716303625E-2</v>
      </c>
    </row>
    <row r="385" spans="1:4" x14ac:dyDescent="0.2">
      <c r="A385">
        <f t="shared" si="12"/>
        <v>-3.0650000000000199</v>
      </c>
      <c r="B385">
        <f t="shared" si="11"/>
        <v>-0.27206260214886374</v>
      </c>
      <c r="C385">
        <f t="shared" si="11"/>
        <v>-0.13603130107443187</v>
      </c>
      <c r="D385">
        <f t="shared" si="11"/>
        <v>-9.0687534049621155E-2</v>
      </c>
    </row>
    <row r="386" spans="1:4" x14ac:dyDescent="0.2">
      <c r="A386">
        <f t="shared" si="12"/>
        <v>-3.06250000000002</v>
      </c>
      <c r="B386">
        <f t="shared" si="11"/>
        <v>-0.27407159585143925</v>
      </c>
      <c r="C386">
        <f t="shared" si="11"/>
        <v>-0.13703579792571963</v>
      </c>
      <c r="D386">
        <f t="shared" si="11"/>
        <v>-9.1357198617146362E-2</v>
      </c>
    </row>
    <row r="387" spans="1:4" x14ac:dyDescent="0.2">
      <c r="A387">
        <f t="shared" si="12"/>
        <v>-3.06000000000002</v>
      </c>
      <c r="B387">
        <f t="shared" si="11"/>
        <v>-0.276104583998729</v>
      </c>
      <c r="C387">
        <f t="shared" si="11"/>
        <v>-0.1380522919993645</v>
      </c>
      <c r="D387">
        <f t="shared" si="11"/>
        <v>-9.2034861332909668E-2</v>
      </c>
    </row>
    <row r="388" spans="1:4" x14ac:dyDescent="0.2">
      <c r="A388">
        <f t="shared" si="12"/>
        <v>-3.0575000000000201</v>
      </c>
      <c r="B388">
        <f t="shared" si="11"/>
        <v>-0.2781619805623109</v>
      </c>
      <c r="C388">
        <f t="shared" si="11"/>
        <v>-0.13908099028115545</v>
      </c>
      <c r="D388">
        <f t="shared" si="11"/>
        <v>-9.2720660187437021E-2</v>
      </c>
    </row>
    <row r="389" spans="1:4" x14ac:dyDescent="0.2">
      <c r="A389">
        <f t="shared" si="12"/>
        <v>-3.0550000000000201</v>
      </c>
      <c r="B389">
        <f t="shared" si="11"/>
        <v>-0.28024420900737496</v>
      </c>
      <c r="C389">
        <f t="shared" si="11"/>
        <v>-0.14012210450368748</v>
      </c>
      <c r="D389">
        <f t="shared" si="11"/>
        <v>-9.3414736335791851E-2</v>
      </c>
    </row>
    <row r="390" spans="1:4" x14ac:dyDescent="0.2">
      <c r="A390">
        <f t="shared" si="12"/>
        <v>-3.0525000000000202</v>
      </c>
      <c r="B390">
        <f t="shared" si="11"/>
        <v>-0.2823517025659702</v>
      </c>
      <c r="C390">
        <f t="shared" si="11"/>
        <v>-0.1411758512829851</v>
      </c>
      <c r="D390">
        <f t="shared" si="11"/>
        <v>-9.4117234188656584E-2</v>
      </c>
    </row>
    <row r="391" spans="1:4" x14ac:dyDescent="0.2">
      <c r="A391">
        <f t="shared" si="12"/>
        <v>-3.0500000000000203</v>
      </c>
      <c r="B391">
        <f t="shared" si="11"/>
        <v>-0.28448490451973674</v>
      </c>
      <c r="C391">
        <f t="shared" si="11"/>
        <v>-0.14224245225986837</v>
      </c>
      <c r="D391">
        <f t="shared" si="11"/>
        <v>-9.4828301506578755E-2</v>
      </c>
    </row>
    <row r="392" spans="1:4" x14ac:dyDescent="0.2">
      <c r="A392">
        <f t="shared" si="12"/>
        <v>-3.0475000000000203</v>
      </c>
      <c r="B392">
        <f t="shared" si="11"/>
        <v>-0.2866442684925205</v>
      </c>
      <c r="C392">
        <f t="shared" si="11"/>
        <v>-0.14332213424626025</v>
      </c>
      <c r="D392">
        <f t="shared" si="11"/>
        <v>-9.5548089497506886E-2</v>
      </c>
    </row>
    <row r="393" spans="1:4" x14ac:dyDescent="0.2">
      <c r="A393">
        <f t="shared" si="12"/>
        <v>-3.0450000000000204</v>
      </c>
      <c r="B393">
        <f t="shared" si="11"/>
        <v>-0.28883025875326324</v>
      </c>
      <c r="C393">
        <f t="shared" si="11"/>
        <v>-0.14441512937663162</v>
      </c>
      <c r="D393">
        <f t="shared" si="11"/>
        <v>-9.6276752917754199E-2</v>
      </c>
    </row>
    <row r="394" spans="1:4" x14ac:dyDescent="0.2">
      <c r="A394">
        <f t="shared" si="12"/>
        <v>-3.0425000000000204</v>
      </c>
      <c r="B394">
        <f t="shared" si="11"/>
        <v>-0.29104335052959635</v>
      </c>
      <c r="C394">
        <f t="shared" si="11"/>
        <v>-0.14552167526479817</v>
      </c>
      <c r="D394">
        <f t="shared" si="11"/>
        <v>-9.701445017653211E-2</v>
      </c>
    </row>
    <row r="395" spans="1:4" x14ac:dyDescent="0.2">
      <c r="A395">
        <f t="shared" si="12"/>
        <v>-3.0400000000000205</v>
      </c>
      <c r="B395">
        <f t="shared" si="11"/>
        <v>-0.2932840303325891</v>
      </c>
      <c r="C395">
        <f t="shared" si="11"/>
        <v>-0.14664201516629455</v>
      </c>
      <c r="D395">
        <f t="shared" si="11"/>
        <v>-9.7761343444196319E-2</v>
      </c>
    </row>
    <row r="396" spans="1:4" x14ac:dyDescent="0.2">
      <c r="A396">
        <f t="shared" si="12"/>
        <v>-3.0375000000000205</v>
      </c>
      <c r="B396">
        <f t="shared" ref="B396:D459" si="13">POWER($A396,$B$4)/(B$8*$A396*$A396+3*B$8*$A396+B$8)</f>
        <v>-0.2955527962931026</v>
      </c>
      <c r="C396">
        <f t="shared" si="13"/>
        <v>-0.1477763981465513</v>
      </c>
      <c r="D396">
        <f t="shared" si="13"/>
        <v>-9.8517598764367539E-2</v>
      </c>
    </row>
    <row r="397" spans="1:4" x14ac:dyDescent="0.2">
      <c r="A397">
        <f t="shared" ref="A397:A460" si="14">A396+B$3</f>
        <v>-3.0350000000000206</v>
      </c>
      <c r="B397">
        <f t="shared" si="13"/>
        <v>-0.29785015851025037</v>
      </c>
      <c r="C397">
        <f t="shared" si="13"/>
        <v>-0.14892507925512519</v>
      </c>
      <c r="D397">
        <f t="shared" si="13"/>
        <v>-9.9283386170083615E-2</v>
      </c>
    </row>
    <row r="398" spans="1:4" x14ac:dyDescent="0.2">
      <c r="A398">
        <f t="shared" si="14"/>
        <v>-3.0325000000000206</v>
      </c>
      <c r="B398">
        <f t="shared" si="13"/>
        <v>-0.30017663941246886</v>
      </c>
      <c r="C398">
        <f t="shared" si="13"/>
        <v>-0.15008831970623443</v>
      </c>
      <c r="D398">
        <f t="shared" si="13"/>
        <v>-0.10005887980415623</v>
      </c>
    </row>
    <row r="399" spans="1:4" x14ac:dyDescent="0.2">
      <c r="A399">
        <f t="shared" si="14"/>
        <v>-3.0300000000000207</v>
      </c>
      <c r="B399">
        <f t="shared" si="13"/>
        <v>-0.30253277413173391</v>
      </c>
      <c r="C399">
        <f t="shared" si="13"/>
        <v>-0.15126638706586695</v>
      </c>
      <c r="D399">
        <f t="shared" si="13"/>
        <v>-0.10084425804391137</v>
      </c>
    </row>
    <row r="400" spans="1:4" x14ac:dyDescent="0.2">
      <c r="A400">
        <f t="shared" si="14"/>
        <v>-3.0275000000000207</v>
      </c>
      <c r="B400">
        <f t="shared" si="13"/>
        <v>-0.30491911089149004</v>
      </c>
      <c r="C400">
        <f t="shared" si="13"/>
        <v>-0.15245955544574502</v>
      </c>
      <c r="D400">
        <f t="shared" si="13"/>
        <v>-0.10163970363049674</v>
      </c>
    </row>
    <row r="401" spans="1:4" x14ac:dyDescent="0.2">
      <c r="A401">
        <f t="shared" si="14"/>
        <v>-3.0250000000000208</v>
      </c>
      <c r="B401">
        <f t="shared" si="13"/>
        <v>-0.3073362114088764</v>
      </c>
      <c r="C401">
        <f t="shared" si="13"/>
        <v>-0.1536681057044382</v>
      </c>
      <c r="D401">
        <f t="shared" si="13"/>
        <v>-0.10244540380295858</v>
      </c>
    </row>
    <row r="402" spans="1:4" x14ac:dyDescent="0.2">
      <c r="A402">
        <f t="shared" si="14"/>
        <v>-3.0225000000000208</v>
      </c>
      <c r="B402">
        <f t="shared" si="13"/>
        <v>-0.30978465131186972</v>
      </c>
      <c r="C402">
        <f t="shared" si="13"/>
        <v>-0.15489232565593486</v>
      </c>
      <c r="D402">
        <f t="shared" si="13"/>
        <v>-0.10326155043728991</v>
      </c>
    </row>
    <row r="403" spans="1:4" x14ac:dyDescent="0.2">
      <c r="A403">
        <f t="shared" si="14"/>
        <v>-3.0200000000000209</v>
      </c>
      <c r="B403">
        <f t="shared" si="13"/>
        <v>-0.31226502057199867</v>
      </c>
      <c r="C403">
        <f t="shared" si="13"/>
        <v>-0.15613251028599934</v>
      </c>
      <c r="D403">
        <f t="shared" si="13"/>
        <v>-0.10408834019066629</v>
      </c>
    </row>
    <row r="404" spans="1:4" x14ac:dyDescent="0.2">
      <c r="A404">
        <f t="shared" si="14"/>
        <v>-3.0175000000000209</v>
      </c>
      <c r="B404">
        <f t="shared" si="13"/>
        <v>-0.31477792395330151</v>
      </c>
      <c r="C404">
        <f t="shared" si="13"/>
        <v>-0.15738896197665075</v>
      </c>
      <c r="D404">
        <f t="shared" si="13"/>
        <v>-0.1049259746511005</v>
      </c>
    </row>
    <row r="405" spans="1:4" x14ac:dyDescent="0.2">
      <c r="A405">
        <f t="shared" si="14"/>
        <v>-3.015000000000021</v>
      </c>
      <c r="B405">
        <f t="shared" si="13"/>
        <v>-0.31732398147825347</v>
      </c>
      <c r="C405">
        <f t="shared" si="13"/>
        <v>-0.15866199073912673</v>
      </c>
      <c r="D405">
        <f t="shared" si="13"/>
        <v>-0.10577466049275135</v>
      </c>
    </row>
    <row r="406" spans="1:4" x14ac:dyDescent="0.2">
      <c r="A406">
        <f t="shared" si="14"/>
        <v>-3.012500000000021</v>
      </c>
      <c r="B406">
        <f t="shared" si="13"/>
        <v>-0.31990382891141167</v>
      </c>
      <c r="C406">
        <f t="shared" si="13"/>
        <v>-0.15995191445570583</v>
      </c>
      <c r="D406">
        <f t="shared" si="13"/>
        <v>-0.10663460963713717</v>
      </c>
    </row>
    <row r="407" spans="1:4" x14ac:dyDescent="0.2">
      <c r="A407">
        <f t="shared" si="14"/>
        <v>-3.0100000000000211</v>
      </c>
      <c r="B407">
        <f t="shared" si="13"/>
        <v>-0.32251811826156662</v>
      </c>
      <c r="C407">
        <f t="shared" si="13"/>
        <v>-0.16125905913078331</v>
      </c>
      <c r="D407">
        <f t="shared" si="13"/>
        <v>-0.10750603942052203</v>
      </c>
    </row>
    <row r="408" spans="1:4" x14ac:dyDescent="0.2">
      <c r="A408">
        <f t="shared" si="14"/>
        <v>-3.0075000000000212</v>
      </c>
      <c r="B408">
        <f t="shared" si="13"/>
        <v>-0.32516751830323753</v>
      </c>
      <c r="C408">
        <f t="shared" si="13"/>
        <v>-0.16258375915161877</v>
      </c>
      <c r="D408">
        <f t="shared" si="13"/>
        <v>-0.10838917276774597</v>
      </c>
    </row>
    <row r="409" spans="1:4" x14ac:dyDescent="0.2">
      <c r="A409">
        <f t="shared" si="14"/>
        <v>-3.0050000000000212</v>
      </c>
      <c r="B409">
        <f t="shared" si="13"/>
        <v>-0.32785271511838465</v>
      </c>
      <c r="C409">
        <f t="shared" si="13"/>
        <v>-0.16392635755919233</v>
      </c>
      <c r="D409">
        <f t="shared" si="13"/>
        <v>-0.10928423837279469</v>
      </c>
    </row>
    <row r="410" spans="1:4" x14ac:dyDescent="0.2">
      <c r="A410">
        <f t="shared" si="14"/>
        <v>-3.0025000000000213</v>
      </c>
      <c r="B410">
        <f t="shared" si="13"/>
        <v>-0.33057441265924986</v>
      </c>
      <c r="C410">
        <f t="shared" si="13"/>
        <v>-0.16528720632962493</v>
      </c>
      <c r="D410">
        <f t="shared" si="13"/>
        <v>-0.11019147088641648</v>
      </c>
    </row>
    <row r="411" spans="1:4" x14ac:dyDescent="0.2">
      <c r="A411">
        <f t="shared" si="14"/>
        <v>-3.0000000000000213</v>
      </c>
      <c r="B411">
        <f t="shared" si="13"/>
        <v>-0.33333333333330967</v>
      </c>
      <c r="C411">
        <f t="shared" si="13"/>
        <v>-0.16666666666665483</v>
      </c>
      <c r="D411">
        <f t="shared" si="13"/>
        <v>-0.11111111111110322</v>
      </c>
    </row>
    <row r="412" spans="1:4" x14ac:dyDescent="0.2">
      <c r="A412">
        <f t="shared" si="14"/>
        <v>-2.9975000000000214</v>
      </c>
      <c r="B412">
        <f t="shared" si="13"/>
        <v>-0.33613021861134967</v>
      </c>
      <c r="C412">
        <f t="shared" si="13"/>
        <v>-0.16806510930567484</v>
      </c>
      <c r="D412">
        <f t="shared" si="13"/>
        <v>-0.11204340620378316</v>
      </c>
    </row>
    <row r="413" spans="1:4" x14ac:dyDescent="0.2">
      <c r="A413">
        <f t="shared" si="14"/>
        <v>-2.9950000000000214</v>
      </c>
      <c r="B413">
        <f t="shared" si="13"/>
        <v>-0.33896582965973132</v>
      </c>
      <c r="C413">
        <f t="shared" si="13"/>
        <v>-0.16948291482986566</v>
      </c>
      <c r="D413">
        <f t="shared" si="13"/>
        <v>-0.11298860988657725</v>
      </c>
    </row>
    <row r="414" spans="1:4" x14ac:dyDescent="0.2">
      <c r="A414">
        <f t="shared" si="14"/>
        <v>-2.9925000000000215</v>
      </c>
      <c r="B414">
        <f t="shared" si="13"/>
        <v>-0.34184094799799275</v>
      </c>
      <c r="C414">
        <f t="shared" si="13"/>
        <v>-0.17092047399899638</v>
      </c>
      <c r="D414">
        <f t="shared" si="13"/>
        <v>-0.11394698266599744</v>
      </c>
    </row>
    <row r="415" spans="1:4" x14ac:dyDescent="0.2">
      <c r="A415">
        <f t="shared" si="14"/>
        <v>-2.9900000000000215</v>
      </c>
      <c r="B415">
        <f t="shared" si="13"/>
        <v>-0.34475637618296306</v>
      </c>
      <c r="C415">
        <f t="shared" si="13"/>
        <v>-0.17237818809148153</v>
      </c>
      <c r="D415">
        <f t="shared" si="13"/>
        <v>-0.11491879206098776</v>
      </c>
    </row>
    <row r="416" spans="1:4" x14ac:dyDescent="0.2">
      <c r="A416">
        <f t="shared" si="14"/>
        <v>-2.9875000000000216</v>
      </c>
      <c r="B416">
        <f t="shared" si="13"/>
        <v>-0.34771293852065949</v>
      </c>
      <c r="C416">
        <f t="shared" si="13"/>
        <v>-0.17385646926032974</v>
      </c>
      <c r="D416">
        <f t="shared" si="13"/>
        <v>-0.1159043128402199</v>
      </c>
    </row>
    <row r="417" spans="1:4" x14ac:dyDescent="0.2">
      <c r="A417">
        <f t="shared" si="14"/>
        <v>-2.9850000000000216</v>
      </c>
      <c r="B417">
        <f t="shared" si="13"/>
        <v>-0.35071148180727668</v>
      </c>
      <c r="C417">
        <f t="shared" si="13"/>
        <v>-0.17535574090363834</v>
      </c>
      <c r="D417">
        <f t="shared" si="13"/>
        <v>-0.11690382726909193</v>
      </c>
    </row>
    <row r="418" spans="1:4" x14ac:dyDescent="0.2">
      <c r="A418">
        <f t="shared" si="14"/>
        <v>-2.9825000000000217</v>
      </c>
      <c r="B418">
        <f t="shared" si="13"/>
        <v>-0.35375287610067663</v>
      </c>
      <c r="C418">
        <f t="shared" si="13"/>
        <v>-0.17687643805033831</v>
      </c>
      <c r="D418">
        <f t="shared" si="13"/>
        <v>-0.11791762536689206</v>
      </c>
    </row>
    <row r="419" spans="1:4" x14ac:dyDescent="0.2">
      <c r="A419">
        <f t="shared" si="14"/>
        <v>-2.9800000000000217</v>
      </c>
      <c r="B419">
        <f t="shared" si="13"/>
        <v>-0.35683801552385402</v>
      </c>
      <c r="C419">
        <f t="shared" si="13"/>
        <v>-0.17841900776192701</v>
      </c>
      <c r="D419">
        <f t="shared" si="13"/>
        <v>-0.11894600517461802</v>
      </c>
    </row>
    <row r="420" spans="1:4" x14ac:dyDescent="0.2">
      <c r="A420">
        <f t="shared" si="14"/>
        <v>-2.9775000000000218</v>
      </c>
      <c r="B420">
        <f t="shared" si="13"/>
        <v>-0.35996781910192488</v>
      </c>
      <c r="C420">
        <f t="shared" si="13"/>
        <v>-0.17998390955096244</v>
      </c>
      <c r="D420">
        <f t="shared" si="13"/>
        <v>-0.11998927303397489</v>
      </c>
    </row>
    <row r="421" spans="1:4" x14ac:dyDescent="0.2">
      <c r="A421">
        <f t="shared" si="14"/>
        <v>-2.9750000000000218</v>
      </c>
      <c r="B421">
        <f t="shared" si="13"/>
        <v>-0.36314323163428625</v>
      </c>
      <c r="C421">
        <f t="shared" si="13"/>
        <v>-0.18157161581714312</v>
      </c>
      <c r="D421">
        <f t="shared" si="13"/>
        <v>-0.1210477438780958</v>
      </c>
    </row>
    <row r="422" spans="1:4" x14ac:dyDescent="0.2">
      <c r="A422">
        <f t="shared" si="14"/>
        <v>-2.9725000000000219</v>
      </c>
      <c r="B422">
        <f t="shared" si="13"/>
        <v>-0.36636522460369297</v>
      </c>
      <c r="C422">
        <f t="shared" si="13"/>
        <v>-0.18318261230184649</v>
      </c>
      <c r="D422">
        <f t="shared" si="13"/>
        <v>-0.12212174153456425</v>
      </c>
    </row>
    <row r="423" spans="1:4" x14ac:dyDescent="0.2">
      <c r="A423">
        <f t="shared" si="14"/>
        <v>-2.970000000000022</v>
      </c>
      <c r="B423">
        <f t="shared" si="13"/>
        <v>-0.36963479712406483</v>
      </c>
      <c r="C423">
        <f t="shared" si="13"/>
        <v>-0.18481739856203241</v>
      </c>
      <c r="D423">
        <f t="shared" si="13"/>
        <v>-0.1232115990413547</v>
      </c>
    </row>
    <row r="424" spans="1:4" x14ac:dyDescent="0.2">
      <c r="A424">
        <f t="shared" si="14"/>
        <v>-2.967500000000022</v>
      </c>
      <c r="B424">
        <f t="shared" si="13"/>
        <v>-0.37295297692898849</v>
      </c>
      <c r="C424">
        <f t="shared" si="13"/>
        <v>-0.18647648846449424</v>
      </c>
      <c r="D424">
        <f t="shared" si="13"/>
        <v>-0.12431765897632965</v>
      </c>
    </row>
    <row r="425" spans="1:4" x14ac:dyDescent="0.2">
      <c r="A425">
        <f t="shared" si="14"/>
        <v>-2.9650000000000221</v>
      </c>
      <c r="B425">
        <f t="shared" si="13"/>
        <v>-0.37632082140295386</v>
      </c>
      <c r="C425">
        <f t="shared" si="13"/>
        <v>-0.18816041070147693</v>
      </c>
      <c r="D425">
        <f t="shared" si="13"/>
        <v>-0.12544027380098421</v>
      </c>
    </row>
    <row r="426" spans="1:4" x14ac:dyDescent="0.2">
      <c r="A426">
        <f t="shared" si="14"/>
        <v>-2.9625000000000221</v>
      </c>
      <c r="B426">
        <f t="shared" si="13"/>
        <v>-0.37973941865748728</v>
      </c>
      <c r="C426">
        <f t="shared" si="13"/>
        <v>-0.18986970932874364</v>
      </c>
      <c r="D426">
        <f t="shared" si="13"/>
        <v>-0.12657980621916234</v>
      </c>
    </row>
    <row r="427" spans="1:4" x14ac:dyDescent="0.2">
      <c r="A427">
        <f t="shared" si="14"/>
        <v>-2.9600000000000222</v>
      </c>
      <c r="B427">
        <f t="shared" si="13"/>
        <v>-0.38320988865450384</v>
      </c>
      <c r="C427">
        <f t="shared" si="13"/>
        <v>-0.19160494432725192</v>
      </c>
      <c r="D427">
        <f t="shared" si="13"/>
        <v>-0.1277366295515012</v>
      </c>
    </row>
    <row r="428" spans="1:4" x14ac:dyDescent="0.2">
      <c r="A428">
        <f t="shared" si="14"/>
        <v>-2.9575000000000222</v>
      </c>
      <c r="B428">
        <f t="shared" si="13"/>
        <v>-0.38673338437928811</v>
      </c>
      <c r="C428">
        <f t="shared" si="13"/>
        <v>-0.19336669218964406</v>
      </c>
      <c r="D428">
        <f t="shared" si="13"/>
        <v>-0.12891112812642946</v>
      </c>
    </row>
    <row r="429" spans="1:4" x14ac:dyDescent="0.2">
      <c r="A429">
        <f t="shared" si="14"/>
        <v>-2.9550000000000223</v>
      </c>
      <c r="B429">
        <f t="shared" si="13"/>
        <v>-0.39031109306569572</v>
      </c>
      <c r="C429">
        <f t="shared" si="13"/>
        <v>-0.19515554653284786</v>
      </c>
      <c r="D429">
        <f t="shared" si="13"/>
        <v>-0.13010369768856561</v>
      </c>
    </row>
    <row r="430" spans="1:4" x14ac:dyDescent="0.2">
      <c r="A430">
        <f t="shared" si="14"/>
        <v>-2.9525000000000223</v>
      </c>
      <c r="B430">
        <f t="shared" si="13"/>
        <v>-0.39394423747630025</v>
      </c>
      <c r="C430">
        <f t="shared" si="13"/>
        <v>-0.19697211873815013</v>
      </c>
      <c r="D430">
        <f t="shared" si="13"/>
        <v>-0.13131474582543323</v>
      </c>
    </row>
    <row r="431" spans="1:4" x14ac:dyDescent="0.2">
      <c r="A431">
        <f t="shared" si="14"/>
        <v>-2.9500000000000224</v>
      </c>
      <c r="B431">
        <f t="shared" si="13"/>
        <v>-0.39763407724038624</v>
      </c>
      <c r="C431">
        <f t="shared" si="13"/>
        <v>-0.19881703862019312</v>
      </c>
      <c r="D431">
        <f t="shared" si="13"/>
        <v>-0.13254469241346217</v>
      </c>
    </row>
    <row r="432" spans="1:4" x14ac:dyDescent="0.2">
      <c r="A432">
        <f t="shared" si="14"/>
        <v>-2.9475000000000224</v>
      </c>
      <c r="B432">
        <f t="shared" si="13"/>
        <v>-0.40138191025286452</v>
      </c>
      <c r="C432">
        <f t="shared" si="13"/>
        <v>-0.20069095512643226</v>
      </c>
      <c r="D432">
        <f t="shared" si="13"/>
        <v>-0.13379397008428837</v>
      </c>
    </row>
    <row r="433" spans="1:4" x14ac:dyDescent="0.2">
      <c r="A433">
        <f t="shared" si="14"/>
        <v>-2.9450000000000225</v>
      </c>
      <c r="B433">
        <f t="shared" si="13"/>
        <v>-0.40518907413736027</v>
      </c>
      <c r="C433">
        <f t="shared" si="13"/>
        <v>-0.20259453706868014</v>
      </c>
      <c r="D433">
        <f t="shared" si="13"/>
        <v>-0.13506302471245313</v>
      </c>
    </row>
    <row r="434" spans="1:4" x14ac:dyDescent="0.2">
      <c r="A434">
        <f t="shared" si="14"/>
        <v>-2.9425000000000225</v>
      </c>
      <c r="B434">
        <f t="shared" si="13"/>
        <v>-0.40905694777693669</v>
      </c>
      <c r="C434">
        <f t="shared" si="13"/>
        <v>-0.20452847388846834</v>
      </c>
      <c r="D434">
        <f t="shared" si="13"/>
        <v>-0.13635231592564545</v>
      </c>
    </row>
    <row r="435" spans="1:4" x14ac:dyDescent="0.2">
      <c r="A435">
        <f t="shared" si="14"/>
        <v>-2.9400000000000226</v>
      </c>
      <c r="B435">
        <f t="shared" si="13"/>
        <v>-0.41298695291614784</v>
      </c>
      <c r="C435">
        <f t="shared" si="13"/>
        <v>-0.20649347645807392</v>
      </c>
      <c r="D435">
        <f t="shared" si="13"/>
        <v>-0.13766231763871584</v>
      </c>
    </row>
    <row r="436" spans="1:4" x14ac:dyDescent="0.2">
      <c r="A436">
        <f t="shared" si="14"/>
        <v>-2.9375000000000226</v>
      </c>
      <c r="B436">
        <f t="shared" si="13"/>
        <v>-0.41698055583830179</v>
      </c>
      <c r="C436">
        <f t="shared" si="13"/>
        <v>-0.2084902779191509</v>
      </c>
      <c r="D436">
        <f t="shared" si="13"/>
        <v>-0.13899351861276737</v>
      </c>
    </row>
    <row r="437" spans="1:4" x14ac:dyDescent="0.2">
      <c r="A437">
        <f t="shared" si="14"/>
        <v>-2.9350000000000227</v>
      </c>
      <c r="B437">
        <f t="shared" si="13"/>
        <v>-0.42103926912210587</v>
      </c>
      <c r="C437">
        <f t="shared" si="13"/>
        <v>-0.21051963456105294</v>
      </c>
      <c r="D437">
        <f t="shared" si="13"/>
        <v>-0.14034642304070216</v>
      </c>
    </row>
    <row r="438" spans="1:4" x14ac:dyDescent="0.2">
      <c r="A438">
        <f t="shared" si="14"/>
        <v>-2.9325000000000228</v>
      </c>
      <c r="B438">
        <f t="shared" si="13"/>
        <v>-0.42516465348210003</v>
      </c>
      <c r="C438">
        <f t="shared" si="13"/>
        <v>-0.21258232674105002</v>
      </c>
      <c r="D438">
        <f t="shared" si="13"/>
        <v>-0.1417215511606999</v>
      </c>
    </row>
    <row r="439" spans="1:4" x14ac:dyDescent="0.2">
      <c r="A439">
        <f t="shared" si="14"/>
        <v>-2.9300000000000228</v>
      </c>
      <c r="B439">
        <f t="shared" si="13"/>
        <v>-0.42935831969758981</v>
      </c>
      <c r="C439">
        <f t="shared" si="13"/>
        <v>-0.2146791598487949</v>
      </c>
      <c r="D439">
        <f t="shared" si="13"/>
        <v>-0.14311943989919659</v>
      </c>
    </row>
    <row r="440" spans="1:4" x14ac:dyDescent="0.2">
      <c r="A440">
        <f t="shared" si="14"/>
        <v>-2.9275000000000229</v>
      </c>
      <c r="B440">
        <f t="shared" si="13"/>
        <v>-0.43362193063507315</v>
      </c>
      <c r="C440">
        <f t="shared" si="13"/>
        <v>-0.21681096531753657</v>
      </c>
      <c r="D440">
        <f t="shared" si="13"/>
        <v>-0.14454064354502438</v>
      </c>
    </row>
    <row r="441" spans="1:4" x14ac:dyDescent="0.2">
      <c r="A441">
        <f t="shared" si="14"/>
        <v>-2.9250000000000229</v>
      </c>
      <c r="B441">
        <f t="shared" si="13"/>
        <v>-0.43795720336949362</v>
      </c>
      <c r="C441">
        <f t="shared" si="13"/>
        <v>-0.21897860168474681</v>
      </c>
      <c r="D441">
        <f t="shared" si="13"/>
        <v>-0.14598573445649743</v>
      </c>
    </row>
    <row r="442" spans="1:4" x14ac:dyDescent="0.2">
      <c r="A442">
        <f t="shared" si="14"/>
        <v>-2.922500000000023</v>
      </c>
      <c r="B442">
        <f t="shared" si="13"/>
        <v>-0.44236591141000664</v>
      </c>
      <c r="C442">
        <f t="shared" si="13"/>
        <v>-0.22118295570500332</v>
      </c>
      <c r="D442">
        <f t="shared" si="13"/>
        <v>-0.14745530380333532</v>
      </c>
    </row>
    <row r="443" spans="1:4" x14ac:dyDescent="0.2">
      <c r="A443">
        <f t="shared" si="14"/>
        <v>-2.920000000000023</v>
      </c>
      <c r="B443">
        <f t="shared" si="13"/>
        <v>-0.44684988703630729</v>
      </c>
      <c r="C443">
        <f t="shared" si="13"/>
        <v>-0.22342494351815365</v>
      </c>
      <c r="D443">
        <f t="shared" si="13"/>
        <v>-0.14894996234543575</v>
      </c>
    </row>
    <row r="444" spans="1:4" x14ac:dyDescent="0.2">
      <c r="A444">
        <f t="shared" si="14"/>
        <v>-2.9175000000000231</v>
      </c>
      <c r="B444">
        <f t="shared" si="13"/>
        <v>-0.45141102375198527</v>
      </c>
      <c r="C444">
        <f t="shared" si="13"/>
        <v>-0.22570551187599264</v>
      </c>
      <c r="D444">
        <f t="shared" si="13"/>
        <v>-0.15047034125066175</v>
      </c>
    </row>
    <row r="445" spans="1:4" x14ac:dyDescent="0.2">
      <c r="A445">
        <f t="shared" si="14"/>
        <v>-2.9150000000000231</v>
      </c>
      <c r="B445">
        <f t="shared" si="13"/>
        <v>-0.45605127886180241</v>
      </c>
      <c r="C445">
        <f t="shared" si="13"/>
        <v>-0.22802563943090121</v>
      </c>
      <c r="D445">
        <f t="shared" si="13"/>
        <v>-0.15201709295393462</v>
      </c>
    </row>
    <row r="446" spans="1:4" x14ac:dyDescent="0.2">
      <c r="A446">
        <f t="shared" si="14"/>
        <v>-2.9125000000000232</v>
      </c>
      <c r="B446">
        <f t="shared" si="13"/>
        <v>-0.4607726761802588</v>
      </c>
      <c r="C446">
        <f t="shared" si="13"/>
        <v>-0.2303863380901294</v>
      </c>
      <c r="D446">
        <f t="shared" si="13"/>
        <v>-0.15359089206008603</v>
      </c>
    </row>
    <row r="447" spans="1:4" x14ac:dyDescent="0.2">
      <c r="A447">
        <f t="shared" si="14"/>
        <v>-2.9100000000000232</v>
      </c>
      <c r="B447">
        <f t="shared" si="13"/>
        <v>-0.46557730887930604</v>
      </c>
      <c r="C447">
        <f t="shared" si="13"/>
        <v>-0.23278865443965302</v>
      </c>
      <c r="D447">
        <f t="shared" si="13"/>
        <v>-0.15519243629310214</v>
      </c>
    </row>
    <row r="448" spans="1:4" x14ac:dyDescent="0.2">
      <c r="A448">
        <f t="shared" si="14"/>
        <v>-2.9075000000000233</v>
      </c>
      <c r="B448">
        <f t="shared" si="13"/>
        <v>-0.4704673424836468</v>
      </c>
      <c r="C448">
        <f t="shared" si="13"/>
        <v>-0.2352336712418234</v>
      </c>
      <c r="D448">
        <f t="shared" si="13"/>
        <v>-0.15682244749454918</v>
      </c>
    </row>
    <row r="449" spans="1:4" x14ac:dyDescent="0.2">
      <c r="A449">
        <f t="shared" si="14"/>
        <v>-2.9050000000000233</v>
      </c>
      <c r="B449">
        <f t="shared" si="13"/>
        <v>-0.47544501802258832</v>
      </c>
      <c r="C449">
        <f t="shared" si="13"/>
        <v>-0.23772250901129416</v>
      </c>
      <c r="D449">
        <f t="shared" si="13"/>
        <v>-0.15848167267419586</v>
      </c>
    </row>
    <row r="450" spans="1:4" x14ac:dyDescent="0.2">
      <c r="A450">
        <f t="shared" si="14"/>
        <v>-2.9025000000000234</v>
      </c>
      <c r="B450">
        <f t="shared" si="13"/>
        <v>-0.48051265534809884</v>
      </c>
      <c r="C450">
        <f t="shared" si="13"/>
        <v>-0.24025632767404942</v>
      </c>
      <c r="D450">
        <f t="shared" si="13"/>
        <v>-0.16017088511603267</v>
      </c>
    </row>
    <row r="451" spans="1:4" x14ac:dyDescent="0.2">
      <c r="A451">
        <f t="shared" si="14"/>
        <v>-2.9000000000000234</v>
      </c>
      <c r="B451">
        <f t="shared" si="13"/>
        <v>-0.48567265662938347</v>
      </c>
      <c r="C451">
        <f t="shared" si="13"/>
        <v>-0.24283632831469174</v>
      </c>
      <c r="D451">
        <f t="shared" si="13"/>
        <v>-0.16189088554312756</v>
      </c>
    </row>
    <row r="452" spans="1:4" x14ac:dyDescent="0.2">
      <c r="A452">
        <f t="shared" si="14"/>
        <v>-2.8975000000000235</v>
      </c>
      <c r="B452">
        <f t="shared" si="13"/>
        <v>-0.49092751003502644</v>
      </c>
      <c r="C452">
        <f t="shared" si="13"/>
        <v>-0.24546375501751322</v>
      </c>
      <c r="D452">
        <f t="shared" si="13"/>
        <v>-0.16364250334500882</v>
      </c>
    </row>
    <row r="453" spans="1:4" x14ac:dyDescent="0.2">
      <c r="A453">
        <f t="shared" si="14"/>
        <v>-2.8950000000000236</v>
      </c>
      <c r="B453">
        <f t="shared" si="13"/>
        <v>-0.49627979361455238</v>
      </c>
      <c r="C453">
        <f t="shared" si="13"/>
        <v>-0.24813989680727619</v>
      </c>
      <c r="D453">
        <f t="shared" si="13"/>
        <v>-0.16542659787151773</v>
      </c>
    </row>
    <row r="454" spans="1:4" x14ac:dyDescent="0.2">
      <c r="A454">
        <f t="shared" si="14"/>
        <v>-2.8925000000000236</v>
      </c>
      <c r="B454">
        <f t="shared" si="13"/>
        <v>-0.50173217939212489</v>
      </c>
      <c r="C454">
        <f t="shared" si="13"/>
        <v>-0.25086608969606244</v>
      </c>
      <c r="D454">
        <f t="shared" si="13"/>
        <v>-0.16724405979737483</v>
      </c>
    </row>
    <row r="455" spans="1:4" x14ac:dyDescent="0.2">
      <c r="A455">
        <f t="shared" si="14"/>
        <v>-2.8900000000000237</v>
      </c>
      <c r="B455">
        <f t="shared" si="13"/>
        <v>-0.50728743768602624</v>
      </c>
      <c r="C455">
        <f t="shared" si="13"/>
        <v>-0.25364371884301312</v>
      </c>
      <c r="D455">
        <f t="shared" si="13"/>
        <v>-0.16909581256200873</v>
      </c>
    </row>
    <row r="456" spans="1:4" x14ac:dyDescent="0.2">
      <c r="A456">
        <f t="shared" si="14"/>
        <v>-2.8875000000000237</v>
      </c>
      <c r="B456">
        <f t="shared" si="13"/>
        <v>-0.51294844166859077</v>
      </c>
      <c r="C456">
        <f t="shared" si="13"/>
        <v>-0.25647422083429539</v>
      </c>
      <c r="D456">
        <f t="shared" si="13"/>
        <v>-0.17098281388953041</v>
      </c>
    </row>
    <row r="457" spans="1:4" x14ac:dyDescent="0.2">
      <c r="A457">
        <f t="shared" si="14"/>
        <v>-2.8850000000000238</v>
      </c>
      <c r="B457">
        <f t="shared" si="13"/>
        <v>-0.51871817218234728</v>
      </c>
      <c r="C457">
        <f t="shared" si="13"/>
        <v>-0.25935908609117364</v>
      </c>
      <c r="D457">
        <f t="shared" si="13"/>
        <v>-0.1729060573941153</v>
      </c>
    </row>
    <row r="458" spans="1:4" x14ac:dyDescent="0.2">
      <c r="A458">
        <f t="shared" si="14"/>
        <v>-2.8825000000000238</v>
      </c>
      <c r="B458">
        <f t="shared" si="13"/>
        <v>-0.52459972282931999</v>
      </c>
      <c r="C458">
        <f t="shared" si="13"/>
        <v>-0.26229986141466</v>
      </c>
      <c r="D458">
        <f t="shared" si="13"/>
        <v>-0.17486657427643984</v>
      </c>
    </row>
    <row r="459" spans="1:4" x14ac:dyDescent="0.2">
      <c r="A459">
        <f t="shared" si="14"/>
        <v>-2.8800000000000239</v>
      </c>
      <c r="B459">
        <f t="shared" si="13"/>
        <v>-0.53059630535174829</v>
      </c>
      <c r="C459">
        <f t="shared" si="13"/>
        <v>-0.26529815267587414</v>
      </c>
      <c r="D459">
        <f t="shared" si="13"/>
        <v>-0.17686543511724942</v>
      </c>
    </row>
    <row r="460" spans="1:4" x14ac:dyDescent="0.2">
      <c r="A460">
        <f t="shared" si="14"/>
        <v>-2.8775000000000239</v>
      </c>
      <c r="B460">
        <f t="shared" ref="B460:D523" si="15">POWER($A460,$B$4)/(B$8*$A460*$A460+3*B$8*$A460+B$8)</f>
        <v>-0.53671125532387476</v>
      </c>
      <c r="C460">
        <f t="shared" si="15"/>
        <v>-0.26835562766193738</v>
      </c>
      <c r="D460">
        <f t="shared" si="15"/>
        <v>-0.17890375177462522</v>
      </c>
    </row>
    <row r="461" spans="1:4" x14ac:dyDescent="0.2">
      <c r="A461">
        <f t="shared" ref="A461:A524" si="16">A460+B$3</f>
        <v>-2.875000000000024</v>
      </c>
      <c r="B461">
        <f t="shared" si="15"/>
        <v>-0.54294803817597226</v>
      </c>
      <c r="C461">
        <f t="shared" si="15"/>
        <v>-0.27147401908798613</v>
      </c>
      <c r="D461">
        <f t="shared" si="15"/>
        <v>-0.18098267939199139</v>
      </c>
    </row>
    <row r="462" spans="1:4" x14ac:dyDescent="0.2">
      <c r="A462">
        <f t="shared" si="16"/>
        <v>-2.872500000000024</v>
      </c>
      <c r="B462">
        <f t="shared" si="15"/>
        <v>-0.54931025557348767</v>
      </c>
      <c r="C462">
        <f t="shared" si="15"/>
        <v>-0.27465512778674384</v>
      </c>
      <c r="D462">
        <f t="shared" si="15"/>
        <v>-0.18310341852449552</v>
      </c>
    </row>
    <row r="463" spans="1:4" x14ac:dyDescent="0.2">
      <c r="A463">
        <f t="shared" si="16"/>
        <v>-2.8700000000000241</v>
      </c>
      <c r="B463">
        <f t="shared" si="15"/>
        <v>-0.55580165217592759</v>
      </c>
      <c r="C463">
        <f t="shared" si="15"/>
        <v>-0.27790082608796379</v>
      </c>
      <c r="D463">
        <f t="shared" si="15"/>
        <v>-0.18526721739197619</v>
      </c>
    </row>
    <row r="464" spans="1:4" x14ac:dyDescent="0.2">
      <c r="A464">
        <f t="shared" si="16"/>
        <v>-2.8675000000000241</v>
      </c>
      <c r="B464">
        <f t="shared" si="15"/>
        <v>-0.56242612280218096</v>
      </c>
      <c r="C464">
        <f t="shared" si="15"/>
        <v>-0.28121306140109048</v>
      </c>
      <c r="D464">
        <f t="shared" si="15"/>
        <v>-0.18747537426739419</v>
      </c>
    </row>
    <row r="465" spans="1:4" x14ac:dyDescent="0.2">
      <c r="A465">
        <f t="shared" si="16"/>
        <v>-2.8650000000000242</v>
      </c>
      <c r="B465">
        <f t="shared" si="15"/>
        <v>-0.56918772003100904</v>
      </c>
      <c r="C465">
        <f t="shared" si="15"/>
        <v>-0.28459386001550452</v>
      </c>
      <c r="D465">
        <f t="shared" si="15"/>
        <v>-0.18972924001033581</v>
      </c>
    </row>
    <row r="466" spans="1:4" x14ac:dyDescent="0.2">
      <c r="A466">
        <f t="shared" si="16"/>
        <v>-2.8625000000000242</v>
      </c>
      <c r="B466">
        <f t="shared" si="15"/>
        <v>-0.57609066226790795</v>
      </c>
      <c r="C466">
        <f t="shared" si="15"/>
        <v>-0.28804533113395397</v>
      </c>
      <c r="D466">
        <f t="shared" si="15"/>
        <v>-0.19203022075596912</v>
      </c>
    </row>
    <row r="467" spans="1:4" x14ac:dyDescent="0.2">
      <c r="A467">
        <f t="shared" si="16"/>
        <v>-2.8600000000000243</v>
      </c>
      <c r="B467">
        <f t="shared" si="15"/>
        <v>-0.58313934231205478</v>
      </c>
      <c r="C467">
        <f t="shared" si="15"/>
        <v>-0.29156967115602739</v>
      </c>
      <c r="D467">
        <f t="shared" si="15"/>
        <v>-0.19437978077068491</v>
      </c>
    </row>
    <row r="468" spans="1:4" x14ac:dyDescent="0.2">
      <c r="A468">
        <f t="shared" si="16"/>
        <v>-2.8575000000000244</v>
      </c>
      <c r="B468">
        <f t="shared" si="15"/>
        <v>-0.59033833645988776</v>
      </c>
      <c r="C468">
        <f t="shared" si="15"/>
        <v>-0.29516916822994388</v>
      </c>
      <c r="D468">
        <f t="shared" si="15"/>
        <v>-0.19677944548662926</v>
      </c>
    </row>
    <row r="469" spans="1:4" x14ac:dyDescent="0.2">
      <c r="A469">
        <f t="shared" si="16"/>
        <v>-2.8550000000000244</v>
      </c>
      <c r="B469">
        <f t="shared" si="15"/>
        <v>-0.59769241418493091</v>
      </c>
      <c r="C469">
        <f t="shared" si="15"/>
        <v>-0.29884620709246545</v>
      </c>
      <c r="D469">
        <f t="shared" si="15"/>
        <v>-0.19923080472831109</v>
      </c>
    </row>
    <row r="470" spans="1:4" x14ac:dyDescent="0.2">
      <c r="A470">
        <f t="shared" si="16"/>
        <v>-2.8525000000000245</v>
      </c>
      <c r="B470">
        <f t="shared" si="15"/>
        <v>-0.60520654843690858</v>
      </c>
      <c r="C470">
        <f t="shared" si="15"/>
        <v>-0.30260327421845429</v>
      </c>
      <c r="D470">
        <f t="shared" si="15"/>
        <v>-0.20173551614563598</v>
      </c>
    </row>
    <row r="471" spans="1:4" x14ac:dyDescent="0.2">
      <c r="A471">
        <f t="shared" si="16"/>
        <v>-2.8500000000000245</v>
      </c>
      <c r="B471">
        <f t="shared" si="15"/>
        <v>-0.61288592660683483</v>
      </c>
      <c r="C471">
        <f t="shared" si="15"/>
        <v>-0.30644296330341741</v>
      </c>
      <c r="D471">
        <f t="shared" si="15"/>
        <v>-0.20429530886894454</v>
      </c>
    </row>
    <row r="472" spans="1:4" x14ac:dyDescent="0.2">
      <c r="A472">
        <f t="shared" si="16"/>
        <v>-2.8475000000000246</v>
      </c>
      <c r="B472">
        <f t="shared" si="15"/>
        <v>-0.62073596220889482</v>
      </c>
      <c r="C472">
        <f t="shared" si="15"/>
        <v>-0.31036798110444741</v>
      </c>
      <c r="D472">
        <f t="shared" si="15"/>
        <v>-0.20691198740296535</v>
      </c>
    </row>
    <row r="473" spans="1:4" x14ac:dyDescent="0.2">
      <c r="A473">
        <f t="shared" si="16"/>
        <v>-2.8450000000000246</v>
      </c>
      <c r="B473">
        <f t="shared" si="15"/>
        <v>-0.62876230733437788</v>
      </c>
      <c r="C473">
        <f t="shared" si="15"/>
        <v>-0.31438115366718894</v>
      </c>
      <c r="D473">
        <f t="shared" si="15"/>
        <v>-0.2095874357781255</v>
      </c>
    </row>
    <row r="474" spans="1:4" x14ac:dyDescent="0.2">
      <c r="A474">
        <f t="shared" si="16"/>
        <v>-2.8425000000000247</v>
      </c>
      <c r="B474">
        <f t="shared" si="15"/>
        <v>-0.63697086593782404</v>
      </c>
      <c r="C474">
        <f t="shared" si="15"/>
        <v>-0.31848543296891202</v>
      </c>
      <c r="D474">
        <f t="shared" si="15"/>
        <v>-0.2123236219792749</v>
      </c>
    </row>
    <row r="475" spans="1:4" x14ac:dyDescent="0.2">
      <c r="A475">
        <f t="shared" si="16"/>
        <v>-2.8400000000000247</v>
      </c>
      <c r="B475">
        <f t="shared" si="15"/>
        <v>-0.64536780802106364</v>
      </c>
      <c r="C475">
        <f t="shared" si="15"/>
        <v>-0.32268390401053182</v>
      </c>
      <c r="D475">
        <f t="shared" si="15"/>
        <v>-0.21512260267368766</v>
      </c>
    </row>
    <row r="476" spans="1:4" x14ac:dyDescent="0.2">
      <c r="A476">
        <f t="shared" si="16"/>
        <v>-2.8375000000000248</v>
      </c>
      <c r="B476">
        <f t="shared" si="15"/>
        <v>-0.6539595847866686</v>
      </c>
      <c r="C476">
        <f t="shared" si="15"/>
        <v>-0.3269797923933343</v>
      </c>
      <c r="D476">
        <f t="shared" si="15"/>
        <v>-0.21798652826222262</v>
      </c>
    </row>
    <row r="477" spans="1:4" x14ac:dyDescent="0.2">
      <c r="A477">
        <f t="shared" si="16"/>
        <v>-2.8350000000000248</v>
      </c>
      <c r="B477">
        <f t="shared" si="15"/>
        <v>-0.66275294483906488</v>
      </c>
      <c r="C477">
        <f t="shared" si="15"/>
        <v>-0.33137647241953244</v>
      </c>
      <c r="D477">
        <f t="shared" si="15"/>
        <v>-0.22091764827968929</v>
      </c>
    </row>
    <row r="478" spans="1:4" x14ac:dyDescent="0.2">
      <c r="A478">
        <f t="shared" si="16"/>
        <v>-2.8325000000000249</v>
      </c>
      <c r="B478">
        <f t="shared" si="15"/>
        <v>-0.67175495151877895</v>
      </c>
      <c r="C478">
        <f t="shared" si="15"/>
        <v>-0.33587747575938948</v>
      </c>
      <c r="D478">
        <f t="shared" si="15"/>
        <v>-0.22391831717292529</v>
      </c>
    </row>
    <row r="479" spans="1:4" x14ac:dyDescent="0.2">
      <c r="A479">
        <f t="shared" si="16"/>
        <v>-2.8300000000000249</v>
      </c>
      <c r="B479">
        <f t="shared" si="15"/>
        <v>-0.68097300146331829</v>
      </c>
      <c r="C479">
        <f t="shared" si="15"/>
        <v>-0.34048650073165915</v>
      </c>
      <c r="D479">
        <f t="shared" si="15"/>
        <v>-0.22699100048777276</v>
      </c>
    </row>
    <row r="480" spans="1:4" x14ac:dyDescent="0.2">
      <c r="A480">
        <f t="shared" si="16"/>
        <v>-2.827500000000025</v>
      </c>
      <c r="B480">
        <f t="shared" si="15"/>
        <v>-0.69041484449728308</v>
      </c>
      <c r="C480">
        <f t="shared" si="15"/>
        <v>-0.34520742224864154</v>
      </c>
      <c r="D480">
        <f t="shared" si="15"/>
        <v>-0.23013828149909504</v>
      </c>
    </row>
    <row r="481" spans="1:4" x14ac:dyDescent="0.2">
      <c r="A481">
        <f t="shared" si="16"/>
        <v>-2.825000000000025</v>
      </c>
      <c r="B481">
        <f t="shared" si="15"/>
        <v>-0.70008860496396952</v>
      </c>
      <c r="C481">
        <f t="shared" si="15"/>
        <v>-0.35004430248198476</v>
      </c>
      <c r="D481">
        <f t="shared" si="15"/>
        <v>-0.23336286832132222</v>
      </c>
    </row>
    <row r="482" spans="1:4" x14ac:dyDescent="0.2">
      <c r="A482">
        <f t="shared" si="16"/>
        <v>-2.8225000000000251</v>
      </c>
      <c r="B482">
        <f t="shared" si="15"/>
        <v>-0.71000280462191656</v>
      </c>
      <c r="C482">
        <f t="shared" si="15"/>
        <v>-0.35500140231095828</v>
      </c>
      <c r="D482">
        <f t="shared" si="15"/>
        <v>-0.23666760154063871</v>
      </c>
    </row>
    <row r="483" spans="1:4" x14ac:dyDescent="0.2">
      <c r="A483">
        <f t="shared" si="16"/>
        <v>-2.8200000000000252</v>
      </c>
      <c r="B483">
        <f t="shared" si="15"/>
        <v>-0.72016638724200466</v>
      </c>
      <c r="C483">
        <f t="shared" si="15"/>
        <v>-0.36008319362100233</v>
      </c>
      <c r="D483">
        <f t="shared" si="15"/>
        <v>-0.24005546241400169</v>
      </c>
    </row>
    <row r="484" spans="1:4" x14ac:dyDescent="0.2">
      <c r="A484">
        <f t="shared" si="16"/>
        <v>-2.8175000000000252</v>
      </c>
      <c r="B484">
        <f t="shared" si="15"/>
        <v>-0.7305887450542492</v>
      </c>
      <c r="C484">
        <f t="shared" si="15"/>
        <v>-0.3652943725271246</v>
      </c>
      <c r="D484">
        <f t="shared" si="15"/>
        <v>-0.24352958168475033</v>
      </c>
    </row>
    <row r="485" spans="1:4" x14ac:dyDescent="0.2">
      <c r="A485">
        <f t="shared" si="16"/>
        <v>-2.8150000000000253</v>
      </c>
      <c r="B485">
        <f t="shared" si="15"/>
        <v>-0.74127974720867018</v>
      </c>
      <c r="C485">
        <f t="shared" si="15"/>
        <v>-0.37063987360433509</v>
      </c>
      <c r="D485">
        <f t="shared" si="15"/>
        <v>-0.24709324906955732</v>
      </c>
    </row>
    <row r="486" spans="1:4" x14ac:dyDescent="0.2">
      <c r="A486">
        <f t="shared" si="16"/>
        <v>-2.8125000000000253</v>
      </c>
      <c r="B486">
        <f t="shared" si="15"/>
        <v>-0.75224977043147723</v>
      </c>
      <c r="C486">
        <f t="shared" si="15"/>
        <v>-0.37612488521573861</v>
      </c>
      <c r="D486">
        <f t="shared" si="15"/>
        <v>-0.25074992347715813</v>
      </c>
    </row>
    <row r="487" spans="1:4" x14ac:dyDescent="0.2">
      <c r="A487">
        <f t="shared" si="16"/>
        <v>-2.8100000000000254</v>
      </c>
      <c r="B487">
        <f t="shared" si="15"/>
        <v>-0.76350973207668404</v>
      </c>
      <c r="C487">
        <f t="shared" si="15"/>
        <v>-0.38175486603834202</v>
      </c>
      <c r="D487">
        <f t="shared" si="15"/>
        <v>-0.25450324402556102</v>
      </c>
    </row>
    <row r="488" spans="1:4" x14ac:dyDescent="0.2">
      <c r="A488">
        <f t="shared" si="16"/>
        <v>-2.8075000000000254</v>
      </c>
      <c r="B488">
        <f t="shared" si="15"/>
        <v>-0.77507112579444448</v>
      </c>
      <c r="C488">
        <f t="shared" si="15"/>
        <v>-0.38753556289722224</v>
      </c>
      <c r="D488">
        <f t="shared" si="15"/>
        <v>-0.25835704193148201</v>
      </c>
    </row>
    <row r="489" spans="1:4" x14ac:dyDescent="0.2">
      <c r="A489">
        <f t="shared" si="16"/>
        <v>-2.8050000000000255</v>
      </c>
      <c r="B489">
        <f t="shared" si="15"/>
        <v>-0.78694606006097878</v>
      </c>
      <c r="C489">
        <f t="shared" si="15"/>
        <v>-0.39347303003048939</v>
      </c>
      <c r="D489">
        <f t="shared" si="15"/>
        <v>-0.26231535335365858</v>
      </c>
    </row>
    <row r="490" spans="1:4" x14ac:dyDescent="0.2">
      <c r="A490">
        <f t="shared" si="16"/>
        <v>-2.8025000000000255</v>
      </c>
      <c r="B490">
        <f t="shared" si="15"/>
        <v>-0.79914729984160171</v>
      </c>
      <c r="C490">
        <f t="shared" si="15"/>
        <v>-0.39957364992080086</v>
      </c>
      <c r="D490">
        <f t="shared" si="15"/>
        <v>-0.2663824332805339</v>
      </c>
    </row>
    <row r="491" spans="1:4" x14ac:dyDescent="0.2">
      <c r="A491">
        <f t="shared" si="16"/>
        <v>-2.8000000000000256</v>
      </c>
      <c r="B491">
        <f t="shared" si="15"/>
        <v>-0.81168831168818234</v>
      </c>
      <c r="C491">
        <f t="shared" si="15"/>
        <v>-0.40584415584409117</v>
      </c>
      <c r="D491">
        <f t="shared" si="15"/>
        <v>-0.27056277056272726</v>
      </c>
    </row>
    <row r="492" spans="1:4" x14ac:dyDescent="0.2">
      <c r="A492">
        <f t="shared" si="16"/>
        <v>-2.7975000000000256</v>
      </c>
      <c r="B492">
        <f t="shared" si="15"/>
        <v>-0.82458331260587903</v>
      </c>
      <c r="C492">
        <f t="shared" si="15"/>
        <v>-0.41229165630293951</v>
      </c>
      <c r="D492">
        <f t="shared" si="15"/>
        <v>-0.27486110420195986</v>
      </c>
    </row>
    <row r="493" spans="1:4" x14ac:dyDescent="0.2">
      <c r="A493">
        <f t="shared" si="16"/>
        <v>-2.7950000000000257</v>
      </c>
      <c r="B493">
        <f t="shared" si="15"/>
        <v>-0.83784732306195397</v>
      </c>
      <c r="C493">
        <f t="shared" si="15"/>
        <v>-0.41892366153097699</v>
      </c>
      <c r="D493">
        <f t="shared" si="15"/>
        <v>-0.27928244102065231</v>
      </c>
    </row>
    <row r="494" spans="1:4" x14ac:dyDescent="0.2">
      <c r="A494">
        <f t="shared" si="16"/>
        <v>-2.7925000000000257</v>
      </c>
      <c r="B494">
        <f t="shared" si="15"/>
        <v>-0.85149622455207818</v>
      </c>
      <c r="C494">
        <f t="shared" si="15"/>
        <v>-0.42574811227603909</v>
      </c>
      <c r="D494">
        <f t="shared" si="15"/>
        <v>-0.28383207485069234</v>
      </c>
    </row>
    <row r="495" spans="1:4" x14ac:dyDescent="0.2">
      <c r="A495">
        <f t="shared" si="16"/>
        <v>-2.7900000000000258</v>
      </c>
      <c r="B495">
        <f t="shared" si="15"/>
        <v>-0.86554682218797163</v>
      </c>
      <c r="C495">
        <f t="shared" si="15"/>
        <v>-0.43277341109398582</v>
      </c>
      <c r="D495">
        <f t="shared" si="15"/>
        <v>-0.28851560739599097</v>
      </c>
    </row>
    <row r="496" spans="1:4" x14ac:dyDescent="0.2">
      <c r="A496">
        <f t="shared" si="16"/>
        <v>-2.7875000000000258</v>
      </c>
      <c r="B496">
        <f t="shared" si="15"/>
        <v>-0.88001691282489025</v>
      </c>
      <c r="C496">
        <f t="shared" si="15"/>
        <v>-0.44000845641244513</v>
      </c>
      <c r="D496">
        <f t="shared" si="15"/>
        <v>-0.29333897094163075</v>
      </c>
    </row>
    <row r="497" spans="1:4" x14ac:dyDescent="0.2">
      <c r="A497">
        <f t="shared" si="16"/>
        <v>-2.7850000000000259</v>
      </c>
      <c r="B497">
        <f t="shared" si="15"/>
        <v>-0.89492535930957984</v>
      </c>
      <c r="C497">
        <f t="shared" si="15"/>
        <v>-0.44746267965478992</v>
      </c>
      <c r="D497">
        <f t="shared" si="15"/>
        <v>-0.29830845310319198</v>
      </c>
    </row>
    <row r="498" spans="1:4" x14ac:dyDescent="0.2">
      <c r="A498">
        <f t="shared" si="16"/>
        <v>-2.782500000000026</v>
      </c>
      <c r="B498">
        <f t="shared" si="15"/>
        <v>-0.91029217149996555</v>
      </c>
      <c r="C498">
        <f t="shared" si="15"/>
        <v>-0.45514608574998278</v>
      </c>
      <c r="D498">
        <f t="shared" si="15"/>
        <v>-0.30343072383332181</v>
      </c>
    </row>
    <row r="499" spans="1:4" x14ac:dyDescent="0.2">
      <c r="A499">
        <f t="shared" si="16"/>
        <v>-2.780000000000026</v>
      </c>
      <c r="B499">
        <f t="shared" si="15"/>
        <v>-0.92613859478826577</v>
      </c>
      <c r="C499">
        <f t="shared" si="15"/>
        <v>-0.46306929739413288</v>
      </c>
      <c r="D499">
        <f t="shared" si="15"/>
        <v>-0.30871286492942146</v>
      </c>
    </row>
    <row r="500" spans="1:4" x14ac:dyDescent="0.2">
      <c r="A500">
        <f t="shared" si="16"/>
        <v>-2.7775000000000261</v>
      </c>
      <c r="B500">
        <f t="shared" si="15"/>
        <v>-0.94248720695091548</v>
      </c>
      <c r="C500">
        <f t="shared" si="15"/>
        <v>-0.47124360347545774</v>
      </c>
      <c r="D500">
        <f t="shared" si="15"/>
        <v>-0.31416240231697279</v>
      </c>
    </row>
    <row r="501" spans="1:4" x14ac:dyDescent="0.2">
      <c r="A501">
        <f t="shared" si="16"/>
        <v>-2.7750000000000261</v>
      </c>
      <c r="B501">
        <f t="shared" si="15"/>
        <v>-0.95936202425368888</v>
      </c>
      <c r="C501">
        <f t="shared" si="15"/>
        <v>-0.47968101212684444</v>
      </c>
      <c r="D501">
        <f t="shared" si="15"/>
        <v>-0.31978734141789805</v>
      </c>
    </row>
    <row r="502" spans="1:4" x14ac:dyDescent="0.2">
      <c r="A502">
        <f t="shared" si="16"/>
        <v>-2.7725000000000262</v>
      </c>
      <c r="B502">
        <f t="shared" si="15"/>
        <v>-0.97678861786055782</v>
      </c>
      <c r="C502">
        <f t="shared" si="15"/>
        <v>-0.48839430893027891</v>
      </c>
      <c r="D502">
        <f t="shared" si="15"/>
        <v>-0.32559620595351846</v>
      </c>
    </row>
    <row r="503" spans="1:4" x14ac:dyDescent="0.2">
      <c r="A503">
        <f t="shared" si="16"/>
        <v>-2.7700000000000262</v>
      </c>
      <c r="B503">
        <f t="shared" si="15"/>
        <v>-0.99479424173281972</v>
      </c>
      <c r="C503">
        <f t="shared" si="15"/>
        <v>-0.49739712086640986</v>
      </c>
      <c r="D503">
        <f t="shared" si="15"/>
        <v>-0.33159808057760576</v>
      </c>
    </row>
    <row r="504" spans="1:4" x14ac:dyDescent="0.2">
      <c r="A504">
        <f t="shared" si="16"/>
        <v>-2.7675000000000263</v>
      </c>
      <c r="B504">
        <f t="shared" si="15"/>
        <v>-1.013407973363891</v>
      </c>
      <c r="C504">
        <f t="shared" si="15"/>
        <v>-0.5067039866819455</v>
      </c>
      <c r="D504">
        <f t="shared" si="15"/>
        <v>-0.33780265778796503</v>
      </c>
    </row>
    <row r="505" spans="1:4" x14ac:dyDescent="0.2">
      <c r="A505">
        <f t="shared" si="16"/>
        <v>-2.7650000000000263</v>
      </c>
      <c r="B505">
        <f t="shared" si="15"/>
        <v>-1.0326608688780698</v>
      </c>
      <c r="C505">
        <f t="shared" si="15"/>
        <v>-0.51633043443903492</v>
      </c>
      <c r="D505">
        <f t="shared" si="15"/>
        <v>-0.34422028962602091</v>
      </c>
    </row>
    <row r="506" spans="1:4" x14ac:dyDescent="0.2">
      <c r="A506">
        <f t="shared" si="16"/>
        <v>-2.7625000000000264</v>
      </c>
      <c r="B506">
        <f t="shared" si="15"/>
        <v>-1.0525861342333003</v>
      </c>
      <c r="C506">
        <f t="shared" si="15"/>
        <v>-0.52629306711665014</v>
      </c>
      <c r="D506">
        <f t="shared" si="15"/>
        <v>-0.35086204474443372</v>
      </c>
    </row>
    <row r="507" spans="1:4" x14ac:dyDescent="0.2">
      <c r="A507">
        <f t="shared" si="16"/>
        <v>-2.7600000000000264</v>
      </c>
      <c r="B507">
        <f t="shared" si="15"/>
        <v>-1.073219314513137</v>
      </c>
      <c r="C507">
        <f t="shared" si="15"/>
        <v>-0.53660965725656851</v>
      </c>
      <c r="D507">
        <f t="shared" si="15"/>
        <v>-0.35773977150437869</v>
      </c>
    </row>
    <row r="508" spans="1:4" x14ac:dyDescent="0.2">
      <c r="A508">
        <f t="shared" si="16"/>
        <v>-2.7575000000000265</v>
      </c>
      <c r="B508">
        <f t="shared" si="15"/>
        <v>-1.0945985035775732</v>
      </c>
      <c r="C508">
        <f t="shared" si="15"/>
        <v>-0.54729925178878658</v>
      </c>
      <c r="D508">
        <f t="shared" si="15"/>
        <v>-0.36486616785919135</v>
      </c>
    </row>
    <row r="509" spans="1:4" x14ac:dyDescent="0.2">
      <c r="A509">
        <f t="shared" si="16"/>
        <v>-2.7550000000000265</v>
      </c>
      <c r="B509">
        <f t="shared" si="15"/>
        <v>-1.1167645766740906</v>
      </c>
      <c r="C509">
        <f t="shared" si="15"/>
        <v>-0.55838228833704528</v>
      </c>
      <c r="D509">
        <f t="shared" si="15"/>
        <v>-0.37225485889136628</v>
      </c>
    </row>
    <row r="510" spans="1:4" x14ac:dyDescent="0.2">
      <c r="A510">
        <f t="shared" si="16"/>
        <v>-2.7525000000000266</v>
      </c>
      <c r="B510">
        <f t="shared" si="15"/>
        <v>-1.1397614489970025</v>
      </c>
      <c r="C510">
        <f t="shared" si="15"/>
        <v>-0.56988072449850125</v>
      </c>
      <c r="D510">
        <f t="shared" si="15"/>
        <v>-0.37992048299899978</v>
      </c>
    </row>
    <row r="511" spans="1:4" x14ac:dyDescent="0.2">
      <c r="A511">
        <f t="shared" si="16"/>
        <v>-2.7500000000000266</v>
      </c>
      <c r="B511">
        <f t="shared" si="15"/>
        <v>-1.1636363636361042</v>
      </c>
      <c r="C511">
        <f t="shared" si="15"/>
        <v>-0.58181818181805212</v>
      </c>
      <c r="D511">
        <f t="shared" si="15"/>
        <v>-0.38787878787870178</v>
      </c>
    </row>
    <row r="512" spans="1:4" x14ac:dyDescent="0.2">
      <c r="A512">
        <f t="shared" si="16"/>
        <v>-2.7475000000000267</v>
      </c>
      <c r="B512">
        <f t="shared" si="15"/>
        <v>-1.1884402128872515</v>
      </c>
      <c r="C512">
        <f t="shared" si="15"/>
        <v>-0.59422010644362577</v>
      </c>
      <c r="D512">
        <f t="shared" si="15"/>
        <v>-0.39614673762908575</v>
      </c>
    </row>
    <row r="513" spans="1:4" x14ac:dyDescent="0.2">
      <c r="A513">
        <f t="shared" si="16"/>
        <v>-2.7450000000000268</v>
      </c>
      <c r="B513">
        <f t="shared" si="15"/>
        <v>-1.2142278975231382</v>
      </c>
      <c r="C513">
        <f t="shared" si="15"/>
        <v>-0.6071139487615691</v>
      </c>
      <c r="D513">
        <f t="shared" si="15"/>
        <v>-0.40474263250770959</v>
      </c>
    </row>
    <row r="514" spans="1:4" x14ac:dyDescent="0.2">
      <c r="A514">
        <f t="shared" si="16"/>
        <v>-2.7425000000000268</v>
      </c>
      <c r="B514">
        <f t="shared" si="15"/>
        <v>-1.2410587293615083</v>
      </c>
      <c r="C514">
        <f t="shared" si="15"/>
        <v>-0.62052936468075415</v>
      </c>
      <c r="D514">
        <f t="shared" si="15"/>
        <v>-0.41368624312050156</v>
      </c>
    </row>
    <row r="515" spans="1:4" x14ac:dyDescent="0.2">
      <c r="A515">
        <f t="shared" si="16"/>
        <v>-2.7400000000000269</v>
      </c>
      <c r="B515">
        <f t="shared" si="15"/>
        <v>-1.2689968833433469</v>
      </c>
      <c r="C515">
        <f t="shared" si="15"/>
        <v>-0.63449844167167346</v>
      </c>
      <c r="D515">
        <f t="shared" si="15"/>
        <v>-0.42299896111444985</v>
      </c>
    </row>
    <row r="516" spans="1:4" x14ac:dyDescent="0.2">
      <c r="A516">
        <f t="shared" si="16"/>
        <v>-2.7375000000000269</v>
      </c>
      <c r="B516">
        <f t="shared" si="15"/>
        <v>-1.2981119063733553</v>
      </c>
      <c r="C516">
        <f t="shared" si="15"/>
        <v>-0.64905595318667764</v>
      </c>
      <c r="D516">
        <f t="shared" si="15"/>
        <v>-0.43270396879112027</v>
      </c>
    </row>
    <row r="517" spans="1:4" x14ac:dyDescent="0.2">
      <c r="A517">
        <f t="shared" si="16"/>
        <v>-2.735000000000027</v>
      </c>
      <c r="B517">
        <f t="shared" si="15"/>
        <v>-1.3284792914153774</v>
      </c>
      <c r="C517">
        <f t="shared" si="15"/>
        <v>-0.66423964570768868</v>
      </c>
      <c r="D517">
        <f t="shared" si="15"/>
        <v>-0.44282643047179582</v>
      </c>
    </row>
    <row r="518" spans="1:4" x14ac:dyDescent="0.2">
      <c r="A518">
        <f t="shared" si="16"/>
        <v>-2.732500000000027</v>
      </c>
      <c r="B518">
        <f t="shared" si="15"/>
        <v>-1.3601811268191797</v>
      </c>
      <c r="C518">
        <f t="shared" si="15"/>
        <v>-0.68009056340958984</v>
      </c>
      <c r="D518">
        <f t="shared" si="15"/>
        <v>-0.45339370893972453</v>
      </c>
    </row>
    <row r="519" spans="1:4" x14ac:dyDescent="0.2">
      <c r="A519">
        <f t="shared" si="16"/>
        <v>-2.7300000000000271</v>
      </c>
      <c r="B519">
        <f t="shared" si="15"/>
        <v>-1.3933068326370091</v>
      </c>
      <c r="C519">
        <f t="shared" si="15"/>
        <v>-0.69665341631850453</v>
      </c>
      <c r="D519">
        <f t="shared" si="15"/>
        <v>-0.46443561087900248</v>
      </c>
    </row>
    <row r="520" spans="1:4" x14ac:dyDescent="0.2">
      <c r="A520">
        <f t="shared" si="16"/>
        <v>-2.7275000000000271</v>
      </c>
      <c r="B520">
        <f t="shared" si="15"/>
        <v>-1.4279539978368425</v>
      </c>
      <c r="C520">
        <f t="shared" si="15"/>
        <v>-0.71397699891842126</v>
      </c>
      <c r="D520">
        <f t="shared" si="15"/>
        <v>-0.47598466594561578</v>
      </c>
    </row>
    <row r="521" spans="1:4" x14ac:dyDescent="0.2">
      <c r="A521">
        <f t="shared" si="16"/>
        <v>-2.7250000000000272</v>
      </c>
      <c r="B521">
        <f t="shared" si="15"/>
        <v>-1.4642293349191813</v>
      </c>
      <c r="C521">
        <f t="shared" si="15"/>
        <v>-0.73211466745959064</v>
      </c>
      <c r="D521">
        <f t="shared" si="15"/>
        <v>-0.48807644497305641</v>
      </c>
    </row>
    <row r="522" spans="1:4" x14ac:dyDescent="0.2">
      <c r="A522">
        <f t="shared" si="16"/>
        <v>-2.7225000000000272</v>
      </c>
      <c r="B522">
        <f t="shared" si="15"/>
        <v>-1.5022497716047987</v>
      </c>
      <c r="C522">
        <f t="shared" si="15"/>
        <v>-0.75112488580239933</v>
      </c>
      <c r="D522">
        <f t="shared" si="15"/>
        <v>-0.500749923868265</v>
      </c>
    </row>
    <row r="523" spans="1:4" x14ac:dyDescent="0.2">
      <c r="A523">
        <f t="shared" si="16"/>
        <v>-2.7200000000000273</v>
      </c>
      <c r="B523">
        <f t="shared" si="15"/>
        <v>-1.5421437031183824</v>
      </c>
      <c r="C523">
        <f t="shared" si="15"/>
        <v>-0.77107185155919122</v>
      </c>
      <c r="D523">
        <f t="shared" si="15"/>
        <v>-0.51404790103946274</v>
      </c>
    </row>
    <row r="524" spans="1:4" x14ac:dyDescent="0.2">
      <c r="A524">
        <f t="shared" si="16"/>
        <v>-2.7175000000000273</v>
      </c>
      <c r="B524">
        <f t="shared" ref="B524:D587" si="17">POWER($A524,$B$4)/(B$8*$A524*$A524+3*B$8*$A524+B$8)</f>
        <v>-1.5840524333231079</v>
      </c>
      <c r="C524">
        <f t="shared" si="17"/>
        <v>-0.79202621666155393</v>
      </c>
      <c r="D524">
        <f t="shared" si="17"/>
        <v>-0.52801747777437003</v>
      </c>
    </row>
    <row r="525" spans="1:4" x14ac:dyDescent="0.2">
      <c r="A525">
        <f t="shared" ref="A525:A588" si="18">A524+B$3</f>
        <v>-2.7150000000000274</v>
      </c>
      <c r="B525">
        <f t="shared" si="17"/>
        <v>-1.6281318387892072</v>
      </c>
      <c r="C525">
        <f t="shared" si="17"/>
        <v>-0.8140659193946036</v>
      </c>
      <c r="D525">
        <f t="shared" si="17"/>
        <v>-0.54271061292974077</v>
      </c>
    </row>
    <row r="526" spans="1:4" x14ac:dyDescent="0.2">
      <c r="A526">
        <f t="shared" si="18"/>
        <v>-2.7125000000000274</v>
      </c>
      <c r="B526">
        <f t="shared" si="17"/>
        <v>-1.6745542970955014</v>
      </c>
      <c r="C526">
        <f t="shared" si="17"/>
        <v>-0.8372771485477507</v>
      </c>
      <c r="D526">
        <f t="shared" si="17"/>
        <v>-0.55818476569849751</v>
      </c>
    </row>
    <row r="527" spans="1:4" x14ac:dyDescent="0.2">
      <c r="A527">
        <f t="shared" si="18"/>
        <v>-2.7100000000000275</v>
      </c>
      <c r="B527">
        <f t="shared" si="17"/>
        <v>-1.7235109296440052</v>
      </c>
      <c r="C527">
        <f t="shared" si="17"/>
        <v>-0.8617554648220026</v>
      </c>
      <c r="D527">
        <f t="shared" si="17"/>
        <v>-0.57450364321467084</v>
      </c>
    </row>
    <row r="528" spans="1:4" x14ac:dyDescent="0.2">
      <c r="A528">
        <f t="shared" si="18"/>
        <v>-2.7075000000000276</v>
      </c>
      <c r="B528">
        <f t="shared" si="17"/>
        <v>-1.7752142205082559</v>
      </c>
      <c r="C528">
        <f t="shared" si="17"/>
        <v>-0.88760711025412797</v>
      </c>
      <c r="D528">
        <f t="shared" si="17"/>
        <v>-0.59173807350275454</v>
      </c>
    </row>
    <row r="529" spans="1:4" x14ac:dyDescent="0.2">
      <c r="A529">
        <f t="shared" si="18"/>
        <v>-2.7050000000000276</v>
      </c>
      <c r="B529">
        <f t="shared" si="17"/>
        <v>-1.8299010869835064</v>
      </c>
      <c r="C529">
        <f t="shared" si="17"/>
        <v>-0.9149505434917532</v>
      </c>
      <c r="D529">
        <f t="shared" si="17"/>
        <v>-0.60996702899449584</v>
      </c>
    </row>
    <row r="530" spans="1:4" x14ac:dyDescent="0.2">
      <c r="A530">
        <f t="shared" si="18"/>
        <v>-2.7025000000000277</v>
      </c>
      <c r="B530">
        <f t="shared" si="17"/>
        <v>-1.8878364954243978</v>
      </c>
      <c r="C530">
        <f t="shared" si="17"/>
        <v>-0.9439182477121989</v>
      </c>
      <c r="D530">
        <f t="shared" si="17"/>
        <v>-0.62927883180813071</v>
      </c>
    </row>
    <row r="531" spans="1:4" x14ac:dyDescent="0.2">
      <c r="A531">
        <f t="shared" si="18"/>
        <v>-2.7000000000000277</v>
      </c>
      <c r="B531">
        <f t="shared" si="17"/>
        <v>-1.9493177387907248</v>
      </c>
      <c r="C531">
        <f t="shared" si="17"/>
        <v>-0.97465886939536239</v>
      </c>
      <c r="D531">
        <f t="shared" si="17"/>
        <v>-0.64977257959690726</v>
      </c>
    </row>
    <row r="532" spans="1:4" x14ac:dyDescent="0.2">
      <c r="A532">
        <f t="shared" si="18"/>
        <v>-2.6975000000000278</v>
      </c>
      <c r="B532">
        <f t="shared" si="17"/>
        <v>-2.0146795216224076</v>
      </c>
      <c r="C532">
        <f t="shared" si="17"/>
        <v>-1.0073397608112038</v>
      </c>
      <c r="D532">
        <f t="shared" si="17"/>
        <v>-0.67155984054080264</v>
      </c>
    </row>
    <row r="533" spans="1:4" x14ac:dyDescent="0.2">
      <c r="A533">
        <f t="shared" si="18"/>
        <v>-2.6950000000000278</v>
      </c>
      <c r="B533">
        <f t="shared" si="17"/>
        <v>-2.0843000360315265</v>
      </c>
      <c r="C533">
        <f t="shared" si="17"/>
        <v>-1.0421500180157632</v>
      </c>
      <c r="D533">
        <f t="shared" si="17"/>
        <v>-0.69476667867718234</v>
      </c>
    </row>
    <row r="534" spans="1:4" x14ac:dyDescent="0.2">
      <c r="A534">
        <f t="shared" si="18"/>
        <v>-2.6925000000000279</v>
      </c>
      <c r="B534">
        <f t="shared" si="17"/>
        <v>-2.1586082616068158</v>
      </c>
      <c r="C534">
        <f t="shared" si="17"/>
        <v>-1.0793041308034079</v>
      </c>
      <c r="D534">
        <f t="shared" si="17"/>
        <v>-0.71953608720226947</v>
      </c>
    </row>
    <row r="535" spans="1:4" x14ac:dyDescent="0.2">
      <c r="A535">
        <f t="shared" si="18"/>
        <v>-2.6900000000000279</v>
      </c>
      <c r="B535">
        <f t="shared" si="17"/>
        <v>-2.2380927868498346</v>
      </c>
      <c r="C535">
        <f t="shared" si="17"/>
        <v>-1.1190463934249173</v>
      </c>
      <c r="D535">
        <f t="shared" si="17"/>
        <v>-0.74603092894994094</v>
      </c>
    </row>
    <row r="536" spans="1:4" x14ac:dyDescent="0.2">
      <c r="A536">
        <f t="shared" si="18"/>
        <v>-2.687500000000028</v>
      </c>
      <c r="B536">
        <f t="shared" si="17"/>
        <v>-2.3233125354499453</v>
      </c>
      <c r="C536">
        <f t="shared" si="17"/>
        <v>-1.1616562677249727</v>
      </c>
      <c r="D536">
        <f t="shared" si="17"/>
        <v>-0.77443751181664988</v>
      </c>
    </row>
    <row r="537" spans="1:4" x14ac:dyDescent="0.2">
      <c r="A537">
        <f t="shared" si="18"/>
        <v>-2.685000000000028</v>
      </c>
      <c r="B537">
        <f t="shared" si="17"/>
        <v>-2.4149098951828099</v>
      </c>
      <c r="C537">
        <f t="shared" si="17"/>
        <v>-1.2074549475914049</v>
      </c>
      <c r="D537">
        <f t="shared" si="17"/>
        <v>-0.80496996506092267</v>
      </c>
    </row>
    <row r="538" spans="1:4" x14ac:dyDescent="0.2">
      <c r="A538">
        <f t="shared" si="18"/>
        <v>-2.6825000000000281</v>
      </c>
      <c r="B538">
        <f t="shared" si="17"/>
        <v>-2.5136269016508885</v>
      </c>
      <c r="C538">
        <f t="shared" si="17"/>
        <v>-1.2568134508254443</v>
      </c>
      <c r="D538">
        <f t="shared" si="17"/>
        <v>-0.83787563388362785</v>
      </c>
    </row>
    <row r="539" spans="1:4" x14ac:dyDescent="0.2">
      <c r="A539">
        <f t="shared" si="18"/>
        <v>-2.6800000000000281</v>
      </c>
      <c r="B539">
        <f t="shared" si="17"/>
        <v>-2.6203253395929216</v>
      </c>
      <c r="C539">
        <f t="shared" si="17"/>
        <v>-1.3101626697964608</v>
      </c>
      <c r="D539">
        <f t="shared" si="17"/>
        <v>-0.87344177986430716</v>
      </c>
    </row>
    <row r="540" spans="1:4" x14ac:dyDescent="0.2">
      <c r="A540">
        <f t="shared" si="18"/>
        <v>-2.6775000000000282</v>
      </c>
      <c r="B540">
        <f t="shared" si="17"/>
        <v>-2.7360119146465203</v>
      </c>
      <c r="C540">
        <f t="shared" si="17"/>
        <v>-1.3680059573232601</v>
      </c>
      <c r="D540">
        <f t="shared" si="17"/>
        <v>-0.91200397154884205</v>
      </c>
    </row>
    <row r="541" spans="1:4" x14ac:dyDescent="0.2">
      <c r="A541">
        <f t="shared" si="18"/>
        <v>-2.6750000000000282</v>
      </c>
      <c r="B541">
        <f t="shared" si="17"/>
        <v>-2.8618700532114021</v>
      </c>
      <c r="C541">
        <f t="shared" si="17"/>
        <v>-1.430935026605701</v>
      </c>
      <c r="D541">
        <f t="shared" si="17"/>
        <v>-0.95395668440381576</v>
      </c>
    </row>
    <row r="542" spans="1:4" x14ac:dyDescent="0.2">
      <c r="A542">
        <f t="shared" si="18"/>
        <v>-2.6725000000000283</v>
      </c>
      <c r="B542">
        <f t="shared" si="17"/>
        <v>-2.9993004600301578</v>
      </c>
      <c r="C542">
        <f t="shared" si="17"/>
        <v>-1.4996502300150789</v>
      </c>
      <c r="D542">
        <f t="shared" si="17"/>
        <v>-0.99976682001004069</v>
      </c>
    </row>
    <row r="543" spans="1:4" x14ac:dyDescent="0.2">
      <c r="A543">
        <f t="shared" si="18"/>
        <v>-2.6700000000000284</v>
      </c>
      <c r="B543">
        <f t="shared" si="17"/>
        <v>-3.1499733827231178</v>
      </c>
      <c r="C543">
        <f t="shared" si="17"/>
        <v>-1.5749866913615589</v>
      </c>
      <c r="D543">
        <f t="shared" si="17"/>
        <v>-1.0499911275743752</v>
      </c>
    </row>
    <row r="544" spans="1:4" x14ac:dyDescent="0.2">
      <c r="A544">
        <f t="shared" si="18"/>
        <v>-2.6675000000000284</v>
      </c>
      <c r="B544">
        <f t="shared" si="17"/>
        <v>-3.3158967249437925</v>
      </c>
      <c r="C544">
        <f t="shared" si="17"/>
        <v>-1.6579483624718963</v>
      </c>
      <c r="D544">
        <f t="shared" si="17"/>
        <v>-1.105298908314609</v>
      </c>
    </row>
    <row r="545" spans="1:4" x14ac:dyDescent="0.2">
      <c r="A545">
        <f t="shared" si="18"/>
        <v>-2.6650000000000285</v>
      </c>
      <c r="B545">
        <f t="shared" si="17"/>
        <v>-3.4995059135066353</v>
      </c>
      <c r="C545">
        <f t="shared" si="17"/>
        <v>-1.7497529567533177</v>
      </c>
      <c r="D545">
        <f t="shared" si="17"/>
        <v>-1.1665019711688689</v>
      </c>
    </row>
    <row r="546" spans="1:4" x14ac:dyDescent="0.2">
      <c r="A546">
        <f t="shared" si="18"/>
        <v>-2.6625000000000285</v>
      </c>
      <c r="B546">
        <f t="shared" si="17"/>
        <v>-3.7037840809599598</v>
      </c>
      <c r="C546">
        <f t="shared" si="17"/>
        <v>-1.8518920404799799</v>
      </c>
      <c r="D546">
        <f t="shared" si="17"/>
        <v>-1.2345946936533128</v>
      </c>
    </row>
    <row r="547" spans="1:4" x14ac:dyDescent="0.2">
      <c r="A547">
        <f t="shared" si="18"/>
        <v>-2.6600000000000286</v>
      </c>
      <c r="B547">
        <f t="shared" si="17"/>
        <v>-3.932425205269845</v>
      </c>
      <c r="C547">
        <f t="shared" si="17"/>
        <v>-1.9662126026349225</v>
      </c>
      <c r="D547">
        <f t="shared" si="17"/>
        <v>-1.3108084017566108</v>
      </c>
    </row>
    <row r="548" spans="1:4" x14ac:dyDescent="0.2">
      <c r="A548">
        <f t="shared" si="18"/>
        <v>-2.6575000000000286</v>
      </c>
      <c r="B548">
        <f t="shared" si="17"/>
        <v>-4.1900592546363882</v>
      </c>
      <c r="C548">
        <f t="shared" si="17"/>
        <v>-2.0950296273181941</v>
      </c>
      <c r="D548">
        <f t="shared" si="17"/>
        <v>-1.3966864182121295</v>
      </c>
    </row>
    <row r="549" spans="1:4" x14ac:dyDescent="0.2">
      <c r="A549">
        <f t="shared" si="18"/>
        <v>-2.6550000000000287</v>
      </c>
      <c r="B549">
        <f t="shared" si="17"/>
        <v>-4.4825686911592051</v>
      </c>
      <c r="C549">
        <f t="shared" si="17"/>
        <v>-2.2412843455796025</v>
      </c>
      <c r="D549">
        <f t="shared" si="17"/>
        <v>-1.4941895637197453</v>
      </c>
    </row>
    <row r="550" spans="1:4" x14ac:dyDescent="0.2">
      <c r="A550">
        <f t="shared" si="18"/>
        <v>-2.6525000000000287</v>
      </c>
      <c r="B550">
        <f t="shared" si="17"/>
        <v>-4.817542720496907</v>
      </c>
      <c r="C550">
        <f t="shared" si="17"/>
        <v>-2.4087713602484535</v>
      </c>
      <c r="D550">
        <f t="shared" si="17"/>
        <v>-1.605847573498951</v>
      </c>
    </row>
    <row r="551" spans="1:4" x14ac:dyDescent="0.2">
      <c r="A551">
        <f t="shared" si="18"/>
        <v>-2.6500000000000288</v>
      </c>
      <c r="B551">
        <f t="shared" si="17"/>
        <v>-5.2049446974577664</v>
      </c>
      <c r="C551">
        <f t="shared" si="17"/>
        <v>-2.6024723487288832</v>
      </c>
      <c r="D551">
        <f t="shared" si="17"/>
        <v>-1.7349815658192482</v>
      </c>
    </row>
    <row r="552" spans="1:4" x14ac:dyDescent="0.2">
      <c r="A552">
        <f t="shared" si="18"/>
        <v>-2.6475000000000288</v>
      </c>
      <c r="B552">
        <f t="shared" si="17"/>
        <v>-5.6581192818127422</v>
      </c>
      <c r="C552">
        <f t="shared" si="17"/>
        <v>-2.8290596409063711</v>
      </c>
      <c r="D552">
        <f t="shared" si="17"/>
        <v>-1.886039760604264</v>
      </c>
    </row>
    <row r="553" spans="1:4" x14ac:dyDescent="0.2">
      <c r="A553">
        <f t="shared" si="18"/>
        <v>-2.6450000000000289</v>
      </c>
      <c r="B553">
        <f t="shared" si="17"/>
        <v>-6.1953598303642297</v>
      </c>
      <c r="C553">
        <f t="shared" si="17"/>
        <v>-3.0976799151821148</v>
      </c>
      <c r="D553">
        <f t="shared" si="17"/>
        <v>-2.0651199434547634</v>
      </c>
    </row>
    <row r="554" spans="1:4" x14ac:dyDescent="0.2">
      <c r="A554">
        <f t="shared" si="18"/>
        <v>-2.6425000000000289</v>
      </c>
      <c r="B554">
        <f t="shared" si="17"/>
        <v>-6.8424367499497896</v>
      </c>
      <c r="C554">
        <f t="shared" si="17"/>
        <v>-3.4212183749748948</v>
      </c>
      <c r="D554">
        <f t="shared" si="17"/>
        <v>-2.280812249983251</v>
      </c>
    </row>
    <row r="555" spans="1:4" x14ac:dyDescent="0.2">
      <c r="A555">
        <f t="shared" si="18"/>
        <v>-2.640000000000029</v>
      </c>
      <c r="B555">
        <f t="shared" si="17"/>
        <v>-7.6368523949065912</v>
      </c>
      <c r="C555">
        <f t="shared" si="17"/>
        <v>-3.8184261974532956</v>
      </c>
      <c r="D555">
        <f t="shared" si="17"/>
        <v>-2.5456174649689092</v>
      </c>
    </row>
    <row r="556" spans="1:4" x14ac:dyDescent="0.2">
      <c r="A556">
        <f t="shared" si="18"/>
        <v>-2.637500000000029</v>
      </c>
      <c r="B556">
        <f t="shared" si="17"/>
        <v>-8.6353746774251938</v>
      </c>
      <c r="C556">
        <f t="shared" si="17"/>
        <v>-4.3176873387125969</v>
      </c>
      <c r="D556">
        <f t="shared" si="17"/>
        <v>-2.8784582258083979</v>
      </c>
    </row>
    <row r="557" spans="1:4" x14ac:dyDescent="0.2">
      <c r="A557">
        <f t="shared" si="18"/>
        <v>-2.6350000000000291</v>
      </c>
      <c r="B557">
        <f t="shared" si="17"/>
        <v>-9.9282312979872085</v>
      </c>
      <c r="C557">
        <f t="shared" si="17"/>
        <v>-4.9641156489936042</v>
      </c>
      <c r="D557">
        <f t="shared" si="17"/>
        <v>-3.3094104326624536</v>
      </c>
    </row>
    <row r="558" spans="1:4" x14ac:dyDescent="0.2">
      <c r="A558">
        <f t="shared" si="18"/>
        <v>-2.6325000000000292</v>
      </c>
      <c r="B558">
        <f t="shared" si="17"/>
        <v>-11.668022162655218</v>
      </c>
      <c r="C558">
        <f t="shared" si="17"/>
        <v>-5.8340110813276089</v>
      </c>
      <c r="D558">
        <f t="shared" si="17"/>
        <v>-3.8893407208849666</v>
      </c>
    </row>
    <row r="559" spans="1:4" x14ac:dyDescent="0.2">
      <c r="A559">
        <f t="shared" si="18"/>
        <v>-2.6300000000000292</v>
      </c>
      <c r="B559">
        <f t="shared" si="17"/>
        <v>-14.134874976995942</v>
      </c>
      <c r="C559">
        <f t="shared" si="17"/>
        <v>-7.0674374884979709</v>
      </c>
      <c r="D559">
        <f t="shared" si="17"/>
        <v>-4.7116249923321361</v>
      </c>
    </row>
    <row r="560" spans="1:4" x14ac:dyDescent="0.2">
      <c r="A560">
        <f t="shared" si="18"/>
        <v>-2.6275000000000293</v>
      </c>
      <c r="B560">
        <f t="shared" si="17"/>
        <v>-17.90484748561391</v>
      </c>
      <c r="C560">
        <f t="shared" si="17"/>
        <v>-8.9524237428069551</v>
      </c>
      <c r="D560">
        <f t="shared" si="17"/>
        <v>-5.9682824952048028</v>
      </c>
    </row>
    <row r="561" spans="1:4" x14ac:dyDescent="0.2">
      <c r="A561">
        <f t="shared" si="18"/>
        <v>-2.6250000000000293</v>
      </c>
      <c r="B561">
        <f t="shared" si="17"/>
        <v>-24.380952380849553</v>
      </c>
      <c r="C561">
        <f t="shared" si="17"/>
        <v>-12.190476190424777</v>
      </c>
      <c r="D561">
        <f t="shared" si="17"/>
        <v>-8.1269841269495426</v>
      </c>
    </row>
    <row r="562" spans="1:4" x14ac:dyDescent="0.2">
      <c r="A562">
        <f t="shared" si="18"/>
        <v>-2.6225000000000294</v>
      </c>
      <c r="B562">
        <f t="shared" si="17"/>
        <v>-38.107736525240682</v>
      </c>
      <c r="C562">
        <f t="shared" si="17"/>
        <v>-19.053868262620341</v>
      </c>
      <c r="D562">
        <f t="shared" si="17"/>
        <v>-12.702578841746142</v>
      </c>
    </row>
    <row r="563" spans="1:4" x14ac:dyDescent="0.2">
      <c r="A563">
        <f t="shared" si="18"/>
        <v>-2.6200000000000294</v>
      </c>
      <c r="B563">
        <f t="shared" si="17"/>
        <v>-86.74531575164464</v>
      </c>
      <c r="C563">
        <f t="shared" si="17"/>
        <v>-43.37265787582232</v>
      </c>
      <c r="D563">
        <f t="shared" si="17"/>
        <v>-28.915105250552106</v>
      </c>
    </row>
    <row r="564" spans="1:4" x14ac:dyDescent="0.2">
      <c r="A564">
        <f t="shared" si="18"/>
        <v>-2.6175000000000295</v>
      </c>
    </row>
    <row r="565" spans="1:4" x14ac:dyDescent="0.2">
      <c r="A565">
        <f t="shared" si="18"/>
        <v>-2.6150000000000295</v>
      </c>
      <c r="B565">
        <f t="shared" si="17"/>
        <v>56.444159088407673</v>
      </c>
      <c r="C565">
        <f t="shared" si="17"/>
        <v>28.222079544203837</v>
      </c>
      <c r="D565">
        <f t="shared" si="17"/>
        <v>18.814719696135068</v>
      </c>
    </row>
    <row r="566" spans="1:4" x14ac:dyDescent="0.2">
      <c r="A566">
        <f t="shared" si="18"/>
        <v>-2.6125000000000296</v>
      </c>
      <c r="B566">
        <f t="shared" si="17"/>
        <v>31.009629943837872</v>
      </c>
      <c r="C566">
        <f t="shared" si="17"/>
        <v>15.504814971918936</v>
      </c>
      <c r="D566">
        <f t="shared" si="17"/>
        <v>10.336543314613865</v>
      </c>
    </row>
    <row r="567" spans="1:4" x14ac:dyDescent="0.2">
      <c r="A567">
        <f t="shared" si="18"/>
        <v>-2.6100000000000296</v>
      </c>
      <c r="B567">
        <f t="shared" si="17"/>
        <v>21.404567734832913</v>
      </c>
      <c r="C567">
        <f t="shared" si="17"/>
        <v>10.702283867416456</v>
      </c>
      <c r="D567">
        <f t="shared" si="17"/>
        <v>7.134855911611325</v>
      </c>
    </row>
    <row r="568" spans="1:4" x14ac:dyDescent="0.2">
      <c r="A568">
        <f t="shared" si="18"/>
        <v>-2.6075000000000297</v>
      </c>
      <c r="B568">
        <f t="shared" si="17"/>
        <v>16.358692971150308</v>
      </c>
      <c r="C568">
        <f t="shared" si="17"/>
        <v>8.1793464855751541</v>
      </c>
      <c r="D568">
        <f t="shared" si="17"/>
        <v>5.4528976570498964</v>
      </c>
    </row>
    <row r="569" spans="1:4" x14ac:dyDescent="0.2">
      <c r="A569">
        <f t="shared" si="18"/>
        <v>-2.6050000000000297</v>
      </c>
      <c r="B569">
        <f t="shared" si="17"/>
        <v>13.248564600858941</v>
      </c>
      <c r="C569">
        <f t="shared" si="17"/>
        <v>6.6242823004294706</v>
      </c>
      <c r="D569">
        <f t="shared" si="17"/>
        <v>4.4161882002863591</v>
      </c>
    </row>
    <row r="570" spans="1:4" x14ac:dyDescent="0.2">
      <c r="A570">
        <f t="shared" si="18"/>
        <v>-2.6025000000000298</v>
      </c>
      <c r="B570">
        <f t="shared" si="17"/>
        <v>11.13958086284771</v>
      </c>
      <c r="C570">
        <f t="shared" si="17"/>
        <v>5.5697904314238551</v>
      </c>
      <c r="D570">
        <f t="shared" si="17"/>
        <v>3.7131936209492684</v>
      </c>
    </row>
    <row r="571" spans="1:4" x14ac:dyDescent="0.2">
      <c r="A571">
        <f t="shared" si="18"/>
        <v>-2.6000000000000298</v>
      </c>
      <c r="B571">
        <f t="shared" si="17"/>
        <v>9.6153846154002949</v>
      </c>
      <c r="C571">
        <f t="shared" si="17"/>
        <v>4.8076923077001474</v>
      </c>
      <c r="D571">
        <f t="shared" si="17"/>
        <v>3.2051282051334558</v>
      </c>
    </row>
    <row r="572" spans="1:4" x14ac:dyDescent="0.2">
      <c r="A572">
        <f t="shared" si="18"/>
        <v>-2.5975000000000299</v>
      </c>
      <c r="B572">
        <f t="shared" si="17"/>
        <v>8.4623835810840493</v>
      </c>
      <c r="C572">
        <f t="shared" si="17"/>
        <v>4.2311917905420247</v>
      </c>
      <c r="D572">
        <f t="shared" si="17"/>
        <v>2.8207945270279611</v>
      </c>
    </row>
    <row r="573" spans="1:4" x14ac:dyDescent="0.2">
      <c r="A573">
        <f t="shared" si="18"/>
        <v>-2.5950000000000299</v>
      </c>
      <c r="B573">
        <f t="shared" si="17"/>
        <v>7.5597146585798409</v>
      </c>
      <c r="C573">
        <f t="shared" si="17"/>
        <v>3.7798573292899205</v>
      </c>
      <c r="D573">
        <f t="shared" si="17"/>
        <v>2.5199048861932658</v>
      </c>
    </row>
    <row r="574" spans="1:4" x14ac:dyDescent="0.2">
      <c r="A574">
        <f t="shared" si="18"/>
        <v>-2.59250000000003</v>
      </c>
      <c r="B574">
        <f t="shared" si="17"/>
        <v>6.8338489508037776</v>
      </c>
      <c r="C574">
        <f t="shared" si="17"/>
        <v>3.4169244754018888</v>
      </c>
      <c r="D574">
        <f t="shared" si="17"/>
        <v>2.2779496502679857</v>
      </c>
    </row>
    <row r="575" spans="1:4" x14ac:dyDescent="0.2">
      <c r="A575">
        <f t="shared" si="18"/>
        <v>-2.5900000000000301</v>
      </c>
      <c r="B575">
        <f t="shared" si="17"/>
        <v>6.2374860436314767</v>
      </c>
      <c r="C575">
        <f t="shared" si="17"/>
        <v>3.1187430218157384</v>
      </c>
      <c r="D575">
        <f t="shared" si="17"/>
        <v>2.0791620145438157</v>
      </c>
    </row>
    <row r="576" spans="1:4" x14ac:dyDescent="0.2">
      <c r="A576">
        <f t="shared" si="18"/>
        <v>-2.5875000000000301</v>
      </c>
      <c r="B576">
        <f t="shared" si="17"/>
        <v>5.738816593255696</v>
      </c>
      <c r="C576">
        <f t="shared" si="17"/>
        <v>2.869408296627848</v>
      </c>
      <c r="D576">
        <f t="shared" si="17"/>
        <v>1.9129388644185403</v>
      </c>
    </row>
    <row r="577" spans="1:4" x14ac:dyDescent="0.2">
      <c r="A577">
        <f t="shared" si="18"/>
        <v>-2.5850000000000302</v>
      </c>
      <c r="B577">
        <f t="shared" si="17"/>
        <v>5.315660533949548</v>
      </c>
      <c r="C577">
        <f t="shared" si="17"/>
        <v>2.657830266974774</v>
      </c>
      <c r="D577">
        <f t="shared" si="17"/>
        <v>1.7718868446498637</v>
      </c>
    </row>
    <row r="578" spans="1:4" x14ac:dyDescent="0.2">
      <c r="A578">
        <f t="shared" si="18"/>
        <v>-2.5825000000000302</v>
      </c>
      <c r="B578">
        <f t="shared" si="17"/>
        <v>4.952079730344761</v>
      </c>
      <c r="C578">
        <f t="shared" si="17"/>
        <v>2.4760398651723805</v>
      </c>
      <c r="D578">
        <f t="shared" si="17"/>
        <v>1.6506932434482662</v>
      </c>
    </row>
    <row r="579" spans="1:4" x14ac:dyDescent="0.2">
      <c r="A579">
        <f t="shared" si="18"/>
        <v>-2.5800000000000303</v>
      </c>
      <c r="B579">
        <f t="shared" si="17"/>
        <v>4.6363265457548302</v>
      </c>
      <c r="C579">
        <f t="shared" si="17"/>
        <v>2.3181632728774151</v>
      </c>
      <c r="D579">
        <f t="shared" si="17"/>
        <v>1.5454421819182875</v>
      </c>
    </row>
    <row r="580" spans="1:4" x14ac:dyDescent="0.2">
      <c r="A580">
        <f t="shared" si="18"/>
        <v>-2.5775000000000303</v>
      </c>
      <c r="B580">
        <f t="shared" si="17"/>
        <v>4.359551562905799</v>
      </c>
      <c r="C580">
        <f t="shared" si="17"/>
        <v>2.1797757814528995</v>
      </c>
      <c r="D580">
        <f t="shared" si="17"/>
        <v>1.4531838543019235</v>
      </c>
    </row>
    <row r="581" spans="1:4" x14ac:dyDescent="0.2">
      <c r="A581">
        <f t="shared" si="18"/>
        <v>-2.5750000000000304</v>
      </c>
      <c r="B581">
        <f t="shared" si="17"/>
        <v>4.1149617437178421</v>
      </c>
      <c r="C581">
        <f t="shared" si="17"/>
        <v>2.057480871858921</v>
      </c>
      <c r="D581">
        <f t="shared" si="17"/>
        <v>1.3716539145726012</v>
      </c>
    </row>
    <row r="582" spans="1:4" x14ac:dyDescent="0.2">
      <c r="A582">
        <f t="shared" si="18"/>
        <v>-2.5725000000000304</v>
      </c>
      <c r="B582">
        <f t="shared" si="17"/>
        <v>3.8972559116677714</v>
      </c>
      <c r="C582">
        <f t="shared" si="17"/>
        <v>1.9486279558338857</v>
      </c>
      <c r="D582">
        <f t="shared" si="17"/>
        <v>1.2990853038892687</v>
      </c>
    </row>
    <row r="583" spans="1:4" x14ac:dyDescent="0.2">
      <c r="A583">
        <f t="shared" si="18"/>
        <v>-2.5700000000000305</v>
      </c>
      <c r="B583">
        <f t="shared" si="17"/>
        <v>3.7022365210846506</v>
      </c>
      <c r="C583">
        <f t="shared" si="17"/>
        <v>1.8511182605423253</v>
      </c>
      <c r="D583">
        <f t="shared" si="17"/>
        <v>1.234078840361557</v>
      </c>
    </row>
    <row r="584" spans="1:4" x14ac:dyDescent="0.2">
      <c r="A584">
        <f t="shared" si="18"/>
        <v>-2.5675000000000305</v>
      </c>
      <c r="B584">
        <f t="shared" si="17"/>
        <v>3.5265366649353953</v>
      </c>
      <c r="C584">
        <f t="shared" si="17"/>
        <v>1.7632683324676977</v>
      </c>
      <c r="D584">
        <f t="shared" si="17"/>
        <v>1.1755122216451193</v>
      </c>
    </row>
    <row r="585" spans="1:4" x14ac:dyDescent="0.2">
      <c r="A585">
        <f t="shared" si="18"/>
        <v>-2.5650000000000306</v>
      </c>
      <c r="B585">
        <f t="shared" si="17"/>
        <v>3.3674242950421136</v>
      </c>
      <c r="C585">
        <f t="shared" si="17"/>
        <v>1.6837121475210568</v>
      </c>
      <c r="D585">
        <f t="shared" si="17"/>
        <v>1.1224747650140408</v>
      </c>
    </row>
    <row r="586" spans="1:4" x14ac:dyDescent="0.2">
      <c r="A586">
        <f t="shared" si="18"/>
        <v>-2.5625000000000306</v>
      </c>
      <c r="B586">
        <f t="shared" si="17"/>
        <v>3.2226593233691143</v>
      </c>
      <c r="C586">
        <f t="shared" si="17"/>
        <v>1.6113296616845572</v>
      </c>
      <c r="D586">
        <f t="shared" si="17"/>
        <v>1.0742197744563742</v>
      </c>
    </row>
    <row r="587" spans="1:4" x14ac:dyDescent="0.2">
      <c r="A587">
        <f t="shared" si="18"/>
        <v>-2.5600000000000307</v>
      </c>
      <c r="B587">
        <f t="shared" si="17"/>
        <v>3.0903876582294112</v>
      </c>
      <c r="C587">
        <f t="shared" si="17"/>
        <v>1.5451938291147056</v>
      </c>
      <c r="D587">
        <f t="shared" si="17"/>
        <v>1.0301292194097988</v>
      </c>
    </row>
    <row r="588" spans="1:4" x14ac:dyDescent="0.2">
      <c r="A588">
        <f t="shared" si="18"/>
        <v>-2.5575000000000307</v>
      </c>
      <c r="B588">
        <f t="shared" ref="B588:D651" si="19">POWER($A588,$B$4)/(B$8*$A588*$A588+3*B$8*$A588+B$8)</f>
        <v>2.9690614977547214</v>
      </c>
      <c r="C588">
        <f t="shared" si="19"/>
        <v>1.4845307488773607</v>
      </c>
      <c r="D588">
        <f t="shared" si="19"/>
        <v>0.98968716591823591</v>
      </c>
    </row>
    <row r="589" spans="1:4" x14ac:dyDescent="0.2">
      <c r="A589">
        <f t="shared" ref="A589:A652" si="20">A588+B$3</f>
        <v>-2.5550000000000308</v>
      </c>
      <c r="B589">
        <f t="shared" si="19"/>
        <v>2.8573785908779303</v>
      </c>
      <c r="C589">
        <f t="shared" si="19"/>
        <v>1.4286892954389652</v>
      </c>
      <c r="D589">
        <f t="shared" si="19"/>
        <v>0.95245953029263719</v>
      </c>
    </row>
    <row r="590" spans="1:4" x14ac:dyDescent="0.2">
      <c r="A590">
        <f t="shared" si="20"/>
        <v>-2.5525000000000309</v>
      </c>
      <c r="B590">
        <f t="shared" si="19"/>
        <v>2.7542354007999159</v>
      </c>
      <c r="C590">
        <f t="shared" si="19"/>
        <v>1.377117700399958</v>
      </c>
      <c r="D590">
        <f t="shared" si="19"/>
        <v>0.91807846693331108</v>
      </c>
    </row>
    <row r="591" spans="1:4" x14ac:dyDescent="0.2">
      <c r="A591">
        <f t="shared" si="20"/>
        <v>-2.5500000000000309</v>
      </c>
      <c r="B591">
        <f t="shared" si="19"/>
        <v>2.6586905948831574</v>
      </c>
      <c r="C591">
        <f t="shared" si="19"/>
        <v>1.3293452974415787</v>
      </c>
      <c r="D591">
        <f t="shared" si="19"/>
        <v>0.88623019829438232</v>
      </c>
    </row>
    <row r="592" spans="1:4" x14ac:dyDescent="0.2">
      <c r="A592">
        <f t="shared" si="20"/>
        <v>-2.547500000000031</v>
      </c>
      <c r="B592">
        <f t="shared" si="19"/>
        <v>2.5699362989097088</v>
      </c>
      <c r="C592">
        <f t="shared" si="19"/>
        <v>1.2849681494548544</v>
      </c>
      <c r="D592">
        <f t="shared" si="19"/>
        <v>0.85664543296990292</v>
      </c>
    </row>
    <row r="593" spans="1:4" x14ac:dyDescent="0.2">
      <c r="A593">
        <f t="shared" si="20"/>
        <v>-2.545000000000031</v>
      </c>
      <c r="B593">
        <f t="shared" si="19"/>
        <v>2.4872752552498341</v>
      </c>
      <c r="C593">
        <f t="shared" si="19"/>
        <v>1.243637627624917</v>
      </c>
      <c r="D593">
        <f t="shared" si="19"/>
        <v>0.82909175174994632</v>
      </c>
    </row>
    <row r="594" spans="1:4" x14ac:dyDescent="0.2">
      <c r="A594">
        <f t="shared" si="20"/>
        <v>-2.5425000000000311</v>
      </c>
      <c r="B594">
        <f t="shared" si="19"/>
        <v>2.4101025171006927</v>
      </c>
      <c r="C594">
        <f t="shared" si="19"/>
        <v>1.2050512585503463</v>
      </c>
      <c r="D594">
        <f t="shared" si="19"/>
        <v>0.80336750570023374</v>
      </c>
    </row>
    <row r="595" spans="1:4" x14ac:dyDescent="0.2">
      <c r="A595">
        <f t="shared" si="20"/>
        <v>-2.5400000000000311</v>
      </c>
      <c r="B595">
        <f t="shared" si="19"/>
        <v>2.3378906615304116</v>
      </c>
      <c r="C595">
        <f t="shared" si="19"/>
        <v>1.1689453307652058</v>
      </c>
      <c r="D595">
        <f t="shared" si="19"/>
        <v>0.77929688717680257</v>
      </c>
    </row>
    <row r="596" spans="1:4" x14ac:dyDescent="0.2">
      <c r="A596">
        <f t="shared" si="20"/>
        <v>-2.5375000000000312</v>
      </c>
      <c r="B596">
        <f t="shared" si="19"/>
        <v>2.2701777566927541</v>
      </c>
      <c r="C596">
        <f t="shared" si="19"/>
        <v>1.1350888783463771</v>
      </c>
      <c r="D596">
        <f t="shared" si="19"/>
        <v>0.75672591889757956</v>
      </c>
    </row>
    <row r="597" spans="1:4" x14ac:dyDescent="0.2">
      <c r="A597">
        <f t="shared" si="20"/>
        <v>-2.5350000000000312</v>
      </c>
      <c r="B597">
        <f t="shared" si="19"/>
        <v>2.206557502751386</v>
      </c>
      <c r="C597">
        <f t="shared" si="19"/>
        <v>1.103278751375693</v>
      </c>
      <c r="D597">
        <f t="shared" si="19"/>
        <v>0.7355191675837941</v>
      </c>
    </row>
    <row r="598" spans="1:4" x14ac:dyDescent="0.2">
      <c r="A598">
        <f t="shared" si="20"/>
        <v>-2.5325000000000313</v>
      </c>
      <c r="B598">
        <f t="shared" si="19"/>
        <v>2.1466711017793263</v>
      </c>
      <c r="C598">
        <f t="shared" si="19"/>
        <v>1.0733355508896631</v>
      </c>
      <c r="D598">
        <f t="shared" si="19"/>
        <v>0.71555703392644787</v>
      </c>
    </row>
    <row r="599" spans="1:4" x14ac:dyDescent="0.2">
      <c r="A599">
        <f t="shared" si="20"/>
        <v>-2.5300000000000313</v>
      </c>
      <c r="B599">
        <f t="shared" si="19"/>
        <v>2.0902005129358887</v>
      </c>
      <c r="C599">
        <f t="shared" si="19"/>
        <v>1.0451002564679444</v>
      </c>
      <c r="D599">
        <f t="shared" si="19"/>
        <v>0.69673350431196734</v>
      </c>
    </row>
    <row r="600" spans="1:4" x14ac:dyDescent="0.2">
      <c r="A600">
        <f t="shared" si="20"/>
        <v>-2.5275000000000314</v>
      </c>
      <c r="B600">
        <f t="shared" si="19"/>
        <v>2.0368628251503975</v>
      </c>
      <c r="C600">
        <f t="shared" si="19"/>
        <v>1.0184314125751988</v>
      </c>
      <c r="D600">
        <f t="shared" si="19"/>
        <v>0.67895427505013151</v>
      </c>
    </row>
    <row r="601" spans="1:4" x14ac:dyDescent="0.2">
      <c r="A601">
        <f t="shared" si="20"/>
        <v>-2.5250000000000314</v>
      </c>
      <c r="B601">
        <f t="shared" si="19"/>
        <v>1.9864055371060485</v>
      </c>
      <c r="C601">
        <f t="shared" si="19"/>
        <v>0.99320276855302425</v>
      </c>
      <c r="D601">
        <f t="shared" si="19"/>
        <v>0.66213517903535346</v>
      </c>
    </row>
    <row r="602" spans="1:4" x14ac:dyDescent="0.2">
      <c r="A602">
        <f t="shared" si="20"/>
        <v>-2.5225000000000315</v>
      </c>
      <c r="B602">
        <f t="shared" si="19"/>
        <v>1.9386025783238354</v>
      </c>
      <c r="C602">
        <f t="shared" si="19"/>
        <v>0.96930128916191771</v>
      </c>
      <c r="D602">
        <f t="shared" si="19"/>
        <v>0.64620085944127947</v>
      </c>
    </row>
    <row r="603" spans="1:4" x14ac:dyDescent="0.2">
      <c r="A603">
        <f t="shared" si="20"/>
        <v>-2.5200000000000315</v>
      </c>
      <c r="B603">
        <f t="shared" si="19"/>
        <v>1.8932509390530197</v>
      </c>
      <c r="C603">
        <f t="shared" si="19"/>
        <v>0.94662546952650983</v>
      </c>
      <c r="D603">
        <f t="shared" si="19"/>
        <v>0.63108364635100833</v>
      </c>
    </row>
    <row r="604" spans="1:4" x14ac:dyDescent="0.2">
      <c r="A604">
        <f t="shared" si="20"/>
        <v>-2.5175000000000316</v>
      </c>
      <c r="B604">
        <f t="shared" si="19"/>
        <v>1.8501678029930462</v>
      </c>
      <c r="C604">
        <f t="shared" si="19"/>
        <v>0.92508390149652309</v>
      </c>
      <c r="D604">
        <f t="shared" si="19"/>
        <v>0.61672260099768117</v>
      </c>
    </row>
    <row r="605" spans="1:4" x14ac:dyDescent="0.2">
      <c r="A605">
        <f t="shared" si="20"/>
        <v>-2.5150000000000317</v>
      </c>
      <c r="B605">
        <f t="shared" si="19"/>
        <v>1.809188097442475</v>
      </c>
      <c r="C605">
        <f t="shared" si="19"/>
        <v>0.9045940487212375</v>
      </c>
      <c r="D605">
        <f t="shared" si="19"/>
        <v>0.60306269914749078</v>
      </c>
    </row>
    <row r="606" spans="1:4" x14ac:dyDescent="0.2">
      <c r="A606">
        <f t="shared" si="20"/>
        <v>-2.5125000000000317</v>
      </c>
      <c r="B606">
        <f t="shared" si="19"/>
        <v>1.7701623916558267</v>
      </c>
      <c r="C606">
        <f t="shared" si="19"/>
        <v>0.88508119582791334</v>
      </c>
      <c r="D606">
        <f t="shared" si="19"/>
        <v>0.59005413055194378</v>
      </c>
    </row>
    <row r="607" spans="1:4" x14ac:dyDescent="0.2">
      <c r="A607">
        <f t="shared" si="20"/>
        <v>-2.5100000000000318</v>
      </c>
      <c r="B607">
        <f t="shared" si="19"/>
        <v>1.732955087003472</v>
      </c>
      <c r="C607">
        <f t="shared" si="19"/>
        <v>0.866477543501736</v>
      </c>
      <c r="D607">
        <f t="shared" si="19"/>
        <v>0.57765169566782182</v>
      </c>
    </row>
    <row r="608" spans="1:4" x14ac:dyDescent="0.2">
      <c r="A608">
        <f t="shared" si="20"/>
        <v>-2.5075000000000318</v>
      </c>
      <c r="B608">
        <f t="shared" si="19"/>
        <v>1.6974428527356344</v>
      </c>
      <c r="C608">
        <f t="shared" si="19"/>
        <v>0.84872142636781722</v>
      </c>
      <c r="D608">
        <f t="shared" si="19"/>
        <v>0.56581428424520863</v>
      </c>
    </row>
    <row r="609" spans="1:4" x14ac:dyDescent="0.2">
      <c r="A609">
        <f t="shared" si="20"/>
        <v>-2.5050000000000319</v>
      </c>
      <c r="B609">
        <f t="shared" si="19"/>
        <v>1.6635132693259216</v>
      </c>
      <c r="C609">
        <f t="shared" si="19"/>
        <v>0.83175663466296079</v>
      </c>
      <c r="D609">
        <f t="shared" si="19"/>
        <v>0.55450442310864123</v>
      </c>
    </row>
    <row r="610" spans="1:4" x14ac:dyDescent="0.2">
      <c r="A610">
        <f t="shared" si="20"/>
        <v>-2.5025000000000319</v>
      </c>
      <c r="B610">
        <f t="shared" si="19"/>
        <v>1.6310636479522336</v>
      </c>
      <c r="C610">
        <f t="shared" si="19"/>
        <v>0.81553182397611679</v>
      </c>
      <c r="D610">
        <f t="shared" si="19"/>
        <v>0.54368788265074586</v>
      </c>
    </row>
    <row r="611" spans="1:4" x14ac:dyDescent="0.2">
      <c r="A611">
        <f t="shared" si="20"/>
        <v>-2.500000000000032</v>
      </c>
      <c r="B611">
        <f t="shared" si="19"/>
        <v>1.6000000000003887</v>
      </c>
      <c r="C611">
        <f t="shared" si="19"/>
        <v>0.80000000000019433</v>
      </c>
      <c r="D611">
        <f t="shared" si="19"/>
        <v>0.53333333333346289</v>
      </c>
    </row>
    <row r="612" spans="1:4" x14ac:dyDescent="0.2">
      <c r="A612">
        <f t="shared" si="20"/>
        <v>-2.497500000000032</v>
      </c>
      <c r="B612">
        <f t="shared" si="19"/>
        <v>1.5702361348091716</v>
      </c>
      <c r="C612">
        <f t="shared" si="19"/>
        <v>0.78511806740458578</v>
      </c>
      <c r="D612">
        <f t="shared" si="19"/>
        <v>0.52341204493639115</v>
      </c>
    </row>
    <row r="613" spans="1:4" x14ac:dyDescent="0.2">
      <c r="A613">
        <f t="shared" si="20"/>
        <v>-2.4950000000000321</v>
      </c>
      <c r="B613">
        <f t="shared" si="19"/>
        <v>1.5416928674161228</v>
      </c>
      <c r="C613">
        <f t="shared" si="19"/>
        <v>0.77084643370806138</v>
      </c>
      <c r="D613">
        <f t="shared" si="19"/>
        <v>0.51389762247203918</v>
      </c>
    </row>
    <row r="614" spans="1:4" x14ac:dyDescent="0.2">
      <c r="A614">
        <f t="shared" si="20"/>
        <v>-2.4925000000000321</v>
      </c>
      <c r="B614">
        <f t="shared" si="19"/>
        <v>1.5142973209694075</v>
      </c>
      <c r="C614">
        <f t="shared" si="19"/>
        <v>0.75714866048470375</v>
      </c>
      <c r="D614">
        <f t="shared" si="19"/>
        <v>0.50476577365647146</v>
      </c>
    </row>
    <row r="615" spans="1:4" x14ac:dyDescent="0.2">
      <c r="A615">
        <f t="shared" si="20"/>
        <v>-2.4900000000000322</v>
      </c>
      <c r="B615">
        <f t="shared" si="19"/>
        <v>1.4879823108666228</v>
      </c>
      <c r="C615">
        <f t="shared" si="19"/>
        <v>0.7439911554333114</v>
      </c>
      <c r="D615">
        <f t="shared" si="19"/>
        <v>0.49599410362220764</v>
      </c>
    </row>
    <row r="616" spans="1:4" x14ac:dyDescent="0.2">
      <c r="A616">
        <f t="shared" si="20"/>
        <v>-2.4875000000000322</v>
      </c>
      <c r="B616">
        <f t="shared" si="19"/>
        <v>1.4626857996637914</v>
      </c>
      <c r="C616">
        <f t="shared" si="19"/>
        <v>0.73134289983189571</v>
      </c>
      <c r="D616">
        <f t="shared" si="19"/>
        <v>0.48756193322126118</v>
      </c>
    </row>
    <row r="617" spans="1:4" x14ac:dyDescent="0.2">
      <c r="A617">
        <f t="shared" si="20"/>
        <v>-2.4850000000000323</v>
      </c>
      <c r="B617">
        <f t="shared" si="19"/>
        <v>1.4383504134451426</v>
      </c>
      <c r="C617">
        <f t="shared" si="19"/>
        <v>0.71917520672257129</v>
      </c>
      <c r="D617">
        <f t="shared" si="19"/>
        <v>0.47945013781504958</v>
      </c>
    </row>
    <row r="618" spans="1:4" x14ac:dyDescent="0.2">
      <c r="A618">
        <f t="shared" si="20"/>
        <v>-2.4825000000000323</v>
      </c>
      <c r="B618">
        <f t="shared" si="19"/>
        <v>1.4149230117178706</v>
      </c>
      <c r="C618">
        <f t="shared" si="19"/>
        <v>0.7074615058589353</v>
      </c>
      <c r="D618">
        <f t="shared" si="19"/>
        <v>0.47164100390595787</v>
      </c>
    </row>
    <row r="619" spans="1:4" x14ac:dyDescent="0.2">
      <c r="A619">
        <f t="shared" si="20"/>
        <v>-2.4800000000000324</v>
      </c>
      <c r="B619">
        <f t="shared" si="19"/>
        <v>1.3923543040459136</v>
      </c>
      <c r="C619">
        <f t="shared" si="19"/>
        <v>0.69617715202295682</v>
      </c>
      <c r="D619">
        <f t="shared" si="19"/>
        <v>0.4641181013486379</v>
      </c>
    </row>
    <row r="620" spans="1:4" x14ac:dyDescent="0.2">
      <c r="A620">
        <f t="shared" si="20"/>
        <v>-2.4775000000000325</v>
      </c>
      <c r="B620">
        <f t="shared" si="19"/>
        <v>1.3705985076026792</v>
      </c>
      <c r="C620">
        <f t="shared" si="19"/>
        <v>0.6852992538013396</v>
      </c>
      <c r="D620">
        <f t="shared" si="19"/>
        <v>0.45686616920089168</v>
      </c>
    </row>
    <row r="621" spans="1:4" x14ac:dyDescent="0.2">
      <c r="A621">
        <f t="shared" si="20"/>
        <v>-2.4750000000000325</v>
      </c>
      <c r="B621">
        <f t="shared" si="19"/>
        <v>1.3496130406362741</v>
      </c>
      <c r="C621">
        <f t="shared" si="19"/>
        <v>0.67480652031813704</v>
      </c>
      <c r="D621">
        <f t="shared" si="19"/>
        <v>0.44987101354542336</v>
      </c>
    </row>
    <row r="622" spans="1:4" x14ac:dyDescent="0.2">
      <c r="A622">
        <f t="shared" si="20"/>
        <v>-2.4725000000000326</v>
      </c>
      <c r="B622">
        <f t="shared" si="19"/>
        <v>1.3293582475288808</v>
      </c>
      <c r="C622">
        <f t="shared" si="19"/>
        <v>0.66467912376444038</v>
      </c>
      <c r="D622">
        <f t="shared" si="19"/>
        <v>0.44311941584296194</v>
      </c>
    </row>
    <row r="623" spans="1:4" x14ac:dyDescent="0.2">
      <c r="A623">
        <f t="shared" si="20"/>
        <v>-2.4700000000000326</v>
      </c>
      <c r="B623">
        <f t="shared" si="19"/>
        <v>1.3097971517153641</v>
      </c>
      <c r="C623">
        <f t="shared" si="19"/>
        <v>0.65489857585768207</v>
      </c>
      <c r="D623">
        <f t="shared" si="19"/>
        <v>0.43659905057178805</v>
      </c>
    </row>
    <row r="624" spans="1:4" x14ac:dyDescent="0.2">
      <c r="A624">
        <f t="shared" si="20"/>
        <v>-2.4675000000000327</v>
      </c>
      <c r="B624">
        <f t="shared" si="19"/>
        <v>1.2908952332223547</v>
      </c>
      <c r="C624">
        <f t="shared" si="19"/>
        <v>0.64544761661117733</v>
      </c>
      <c r="D624">
        <f t="shared" si="19"/>
        <v>0.43029841107411659</v>
      </c>
    </row>
    <row r="625" spans="1:4" x14ac:dyDescent="0.2">
      <c r="A625">
        <f t="shared" si="20"/>
        <v>-2.4650000000000327</v>
      </c>
      <c r="B625">
        <f t="shared" si="19"/>
        <v>1.2726202280124213</v>
      </c>
      <c r="C625">
        <f t="shared" si="19"/>
        <v>0.63631011400621063</v>
      </c>
      <c r="D625">
        <f t="shared" si="19"/>
        <v>0.42420674267080627</v>
      </c>
    </row>
    <row r="626" spans="1:4" x14ac:dyDescent="0.2">
      <c r="A626">
        <f t="shared" si="20"/>
        <v>-2.4625000000000328</v>
      </c>
      <c r="B626">
        <f t="shared" si="19"/>
        <v>1.2549419466798992</v>
      </c>
      <c r="C626">
        <f t="shared" si="19"/>
        <v>0.62747097333994961</v>
      </c>
      <c r="D626">
        <f t="shared" si="19"/>
        <v>0.41831398222663424</v>
      </c>
    </row>
    <row r="627" spans="1:4" x14ac:dyDescent="0.2">
      <c r="A627">
        <f t="shared" si="20"/>
        <v>-2.4600000000000328</v>
      </c>
      <c r="B627">
        <f t="shared" si="19"/>
        <v>1.2378321103554284</v>
      </c>
      <c r="C627">
        <f t="shared" si="19"/>
        <v>0.6189160551777142</v>
      </c>
      <c r="D627">
        <f t="shared" si="19"/>
        <v>0.41261070345180983</v>
      </c>
    </row>
    <row r="628" spans="1:4" x14ac:dyDescent="0.2">
      <c r="A628">
        <f t="shared" si="20"/>
        <v>-2.4575000000000329</v>
      </c>
      <c r="B628">
        <f t="shared" si="19"/>
        <v>1.2212642019432747</v>
      </c>
      <c r="C628">
        <f t="shared" si="19"/>
        <v>0.61063210097163734</v>
      </c>
      <c r="D628">
        <f t="shared" si="19"/>
        <v>0.40708806731442454</v>
      </c>
    </row>
    <row r="629" spans="1:4" x14ac:dyDescent="0.2">
      <c r="A629">
        <f t="shared" si="20"/>
        <v>-2.4550000000000329</v>
      </c>
      <c r="B629">
        <f t="shared" si="19"/>
        <v>1.205213331045645</v>
      </c>
      <c r="C629">
        <f t="shared" si="19"/>
        <v>0.60260666552282249</v>
      </c>
      <c r="D629">
        <f t="shared" si="19"/>
        <v>0.40173777701521463</v>
      </c>
    </row>
    <row r="630" spans="1:4" x14ac:dyDescent="0.2">
      <c r="A630">
        <f t="shared" si="20"/>
        <v>-2.452500000000033</v>
      </c>
      <c r="B630">
        <f t="shared" si="19"/>
        <v>1.1896561111270201</v>
      </c>
      <c r="C630">
        <f t="shared" si="19"/>
        <v>0.59482805556351004</v>
      </c>
      <c r="D630">
        <f t="shared" si="19"/>
        <v>0.39655203704234104</v>
      </c>
    </row>
    <row r="631" spans="1:4" x14ac:dyDescent="0.2">
      <c r="A631">
        <f t="shared" si="20"/>
        <v>-2.450000000000033</v>
      </c>
      <c r="B631">
        <f t="shared" si="19"/>
        <v>1.1745705476437147</v>
      </c>
      <c r="C631">
        <f t="shared" si="19"/>
        <v>0.58728527382185736</v>
      </c>
      <c r="D631">
        <f t="shared" si="19"/>
        <v>0.39152351588123924</v>
      </c>
    </row>
    <row r="632" spans="1:4" x14ac:dyDescent="0.2">
      <c r="A632">
        <f t="shared" si="20"/>
        <v>-2.4475000000000331</v>
      </c>
      <c r="B632">
        <f t="shared" si="19"/>
        <v>1.1599359360134875</v>
      </c>
      <c r="C632">
        <f t="shared" si="19"/>
        <v>0.57996796800674377</v>
      </c>
      <c r="D632">
        <f t="shared" si="19"/>
        <v>0.3866453120044942</v>
      </c>
    </row>
    <row r="633" spans="1:4" x14ac:dyDescent="0.2">
      <c r="A633">
        <f t="shared" si="20"/>
        <v>-2.4450000000000331</v>
      </c>
      <c r="B633">
        <f t="shared" si="19"/>
        <v>1.1457327684299778</v>
      </c>
      <c r="C633">
        <f t="shared" si="19"/>
        <v>0.57286638421498892</v>
      </c>
      <c r="D633">
        <f t="shared" si="19"/>
        <v>0.38191092280999295</v>
      </c>
    </row>
    <row r="634" spans="1:4" x14ac:dyDescent="0.2">
      <c r="A634">
        <f t="shared" si="20"/>
        <v>-2.4425000000000332</v>
      </c>
      <c r="B634">
        <f t="shared" si="19"/>
        <v>1.131942648640212</v>
      </c>
      <c r="C634">
        <f t="shared" si="19"/>
        <v>0.565971324320106</v>
      </c>
      <c r="D634">
        <f t="shared" si="19"/>
        <v>0.37731421621340366</v>
      </c>
    </row>
    <row r="635" spans="1:4" x14ac:dyDescent="0.2">
      <c r="A635">
        <f t="shared" si="20"/>
        <v>-2.4400000000000333</v>
      </c>
      <c r="B635">
        <f t="shared" si="19"/>
        <v>1.1185482139023877</v>
      </c>
      <c r="C635">
        <f t="shared" si="19"/>
        <v>0.55927410695119384</v>
      </c>
      <c r="D635">
        <f t="shared" si="19"/>
        <v>0.37284940463412952</v>
      </c>
    </row>
    <row r="636" spans="1:4" x14ac:dyDescent="0.2">
      <c r="A636">
        <f t="shared" si="20"/>
        <v>-2.4375000000000333</v>
      </c>
      <c r="B636">
        <f t="shared" si="19"/>
        <v>1.105533063427973</v>
      </c>
      <c r="C636">
        <f t="shared" si="19"/>
        <v>0.55276653171398649</v>
      </c>
      <c r="D636">
        <f t="shared" si="19"/>
        <v>0.36851102114265738</v>
      </c>
    </row>
    <row r="637" spans="1:4" x14ac:dyDescent="0.2">
      <c r="A637">
        <f t="shared" si="20"/>
        <v>-2.4350000000000334</v>
      </c>
      <c r="B637">
        <f t="shared" si="19"/>
        <v>1.092881692688118</v>
      </c>
      <c r="C637">
        <f t="shared" si="19"/>
        <v>0.54644084634405898</v>
      </c>
      <c r="D637">
        <f t="shared" si="19"/>
        <v>0.36429389756270569</v>
      </c>
    </row>
    <row r="638" spans="1:4" x14ac:dyDescent="0.2">
      <c r="A638">
        <f t="shared" si="20"/>
        <v>-2.4325000000000334</v>
      </c>
      <c r="B638">
        <f t="shared" si="19"/>
        <v>1.0805794330312755</v>
      </c>
      <c r="C638">
        <f t="shared" si="19"/>
        <v>0.54028971651563773</v>
      </c>
      <c r="D638">
        <f t="shared" si="19"/>
        <v>0.36019314434375932</v>
      </c>
    </row>
    <row r="639" spans="1:4" x14ac:dyDescent="0.2">
      <c r="A639">
        <f t="shared" si="20"/>
        <v>-2.4300000000000335</v>
      </c>
      <c r="B639">
        <f t="shared" si="19"/>
        <v>1.0686123961176766</v>
      </c>
      <c r="C639">
        <f t="shared" si="19"/>
        <v>0.53430619805883828</v>
      </c>
      <c r="D639">
        <f t="shared" si="19"/>
        <v>0.35620413203922441</v>
      </c>
    </row>
    <row r="640" spans="1:4" x14ac:dyDescent="0.2">
      <c r="A640">
        <f t="shared" si="20"/>
        <v>-2.4275000000000335</v>
      </c>
      <c r="B640">
        <f t="shared" si="19"/>
        <v>1.0569674227282819</v>
      </c>
      <c r="C640">
        <f t="shared" si="19"/>
        <v>0.52848371136414096</v>
      </c>
      <c r="D640">
        <f t="shared" si="19"/>
        <v>0.35232247424275959</v>
      </c>
    </row>
    <row r="641" spans="1:4" x14ac:dyDescent="0.2">
      <c r="A641">
        <f t="shared" si="20"/>
        <v>-2.4250000000000336</v>
      </c>
      <c r="B641">
        <f t="shared" si="19"/>
        <v>1.0456320355516393</v>
      </c>
      <c r="C641">
        <f t="shared" si="19"/>
        <v>0.52281601777581965</v>
      </c>
      <c r="D641">
        <f t="shared" si="19"/>
        <v>0.34854401185054695</v>
      </c>
    </row>
    <row r="642" spans="1:4" x14ac:dyDescent="0.2">
      <c r="A642">
        <f t="shared" si="20"/>
        <v>-2.4225000000000336</v>
      </c>
      <c r="B642">
        <f t="shared" si="19"/>
        <v>1.0345943955926047</v>
      </c>
      <c r="C642">
        <f t="shared" si="19"/>
        <v>0.51729719779630234</v>
      </c>
      <c r="D642">
        <f t="shared" si="19"/>
        <v>0.34486479853086827</v>
      </c>
    </row>
    <row r="643" spans="1:4" x14ac:dyDescent="0.2">
      <c r="A643">
        <f t="shared" si="20"/>
        <v>-2.4200000000000337</v>
      </c>
      <c r="B643">
        <f t="shared" si="19"/>
        <v>1.0238432618828683</v>
      </c>
      <c r="C643">
        <f t="shared" si="19"/>
        <v>0.51192163094143417</v>
      </c>
      <c r="D643">
        <f t="shared" si="19"/>
        <v>0.34128108729428924</v>
      </c>
    </row>
    <row r="644" spans="1:4" x14ac:dyDescent="0.2">
      <c r="A644">
        <f t="shared" si="20"/>
        <v>-2.4175000000000337</v>
      </c>
      <c r="B644">
        <f t="shared" si="19"/>
        <v>1.0133679542051564</v>
      </c>
      <c r="C644">
        <f t="shared" si="19"/>
        <v>0.50668397710257818</v>
      </c>
      <c r="D644">
        <f t="shared" si="19"/>
        <v>0.33778931806838475</v>
      </c>
    </row>
    <row r="645" spans="1:4" x14ac:dyDescent="0.2">
      <c r="A645">
        <f t="shared" si="20"/>
        <v>-2.4150000000000338</v>
      </c>
      <c r="B645">
        <f t="shared" si="19"/>
        <v>1.0031583185713668</v>
      </c>
      <c r="C645">
        <f t="shared" si="19"/>
        <v>0.50157915928568342</v>
      </c>
      <c r="D645">
        <f t="shared" si="19"/>
        <v>0.33438610619045583</v>
      </c>
    </row>
    <row r="646" spans="1:4" x14ac:dyDescent="0.2">
      <c r="A646">
        <f t="shared" si="20"/>
        <v>-2.4125000000000338</v>
      </c>
      <c r="B646">
        <f t="shared" si="19"/>
        <v>0.9932046952201411</v>
      </c>
      <c r="C646">
        <f t="shared" si="19"/>
        <v>0.49660234761007055</v>
      </c>
      <c r="D646">
        <f t="shared" si="19"/>
        <v>0.33106823174004751</v>
      </c>
    </row>
    <row r="647" spans="1:4" x14ac:dyDescent="0.2">
      <c r="A647">
        <f t="shared" si="20"/>
        <v>-2.4100000000000339</v>
      </c>
      <c r="B647">
        <f t="shared" si="19"/>
        <v>0.98349788892191059</v>
      </c>
      <c r="C647">
        <f t="shared" si="19"/>
        <v>0.4917489444609553</v>
      </c>
      <c r="D647">
        <f t="shared" si="19"/>
        <v>0.32783262964063731</v>
      </c>
    </row>
    <row r="648" spans="1:4" x14ac:dyDescent="0.2">
      <c r="A648">
        <f t="shared" si="20"/>
        <v>-2.4075000000000339</v>
      </c>
      <c r="B648">
        <f t="shared" si="19"/>
        <v>0.97402914139968044</v>
      </c>
      <c r="C648">
        <f t="shared" si="19"/>
        <v>0.48701457069984022</v>
      </c>
      <c r="D648">
        <f t="shared" si="19"/>
        <v>0.324676380466559</v>
      </c>
    </row>
    <row r="649" spans="1:4" x14ac:dyDescent="0.2">
      <c r="A649">
        <f t="shared" si="20"/>
        <v>-2.405000000000034</v>
      </c>
      <c r="B649">
        <f t="shared" si="19"/>
        <v>0.96479010569167345</v>
      </c>
      <c r="C649">
        <f t="shared" si="19"/>
        <v>0.48239505284583672</v>
      </c>
      <c r="D649">
        <f t="shared" si="19"/>
        <v>0.32159670189722472</v>
      </c>
    </row>
    <row r="650" spans="1:4" x14ac:dyDescent="0.2">
      <c r="A650">
        <f t="shared" si="20"/>
        <v>-2.4025000000000341</v>
      </c>
      <c r="B650">
        <f t="shared" si="19"/>
        <v>0.95577282229825311</v>
      </c>
      <c r="C650">
        <f t="shared" si="19"/>
        <v>0.47788641114912656</v>
      </c>
      <c r="D650">
        <f t="shared" si="19"/>
        <v>0.31859094076608435</v>
      </c>
    </row>
    <row r="651" spans="1:4" x14ac:dyDescent="0.2">
      <c r="A651">
        <f t="shared" si="20"/>
        <v>-2.4000000000000341</v>
      </c>
      <c r="B651">
        <f t="shared" si="19"/>
        <v>0.94696969696981648</v>
      </c>
      <c r="C651">
        <f t="shared" si="19"/>
        <v>0.47348484848490824</v>
      </c>
      <c r="D651">
        <f t="shared" si="19"/>
        <v>0.31565656565660527</v>
      </c>
    </row>
    <row r="652" spans="1:4" x14ac:dyDescent="0.2">
      <c r="A652">
        <f t="shared" si="20"/>
        <v>-2.3975000000000342</v>
      </c>
      <c r="B652">
        <f t="shared" ref="B652:D715" si="21">POWER($A652,$B$4)/(B$8*$A652*$A652+3*B$8*$A652+B$8)</f>
        <v>0.93837348000552623</v>
      </c>
      <c r="C652">
        <f t="shared" si="21"/>
        <v>0.46918674000276311</v>
      </c>
      <c r="D652">
        <f t="shared" si="21"/>
        <v>0.31279116000184148</v>
      </c>
    </row>
    <row r="653" spans="1:4" x14ac:dyDescent="0.2">
      <c r="A653">
        <f t="shared" ref="A653:A716" si="22">A652+B$3</f>
        <v>-2.3950000000000342</v>
      </c>
      <c r="B653">
        <f t="shared" si="21"/>
        <v>0.92997724694429584</v>
      </c>
      <c r="C653">
        <f t="shared" si="21"/>
        <v>0.46498862347214792</v>
      </c>
      <c r="D653">
        <f t="shared" si="21"/>
        <v>0.30999241564809821</v>
      </c>
    </row>
    <row r="654" spans="1:4" x14ac:dyDescent="0.2">
      <c r="A654">
        <f t="shared" si="22"/>
        <v>-2.3925000000000343</v>
      </c>
      <c r="B654">
        <f t="shared" si="21"/>
        <v>0.92177438054000083</v>
      </c>
      <c r="C654">
        <f t="shared" si="21"/>
        <v>0.46088719027000041</v>
      </c>
      <c r="D654">
        <f t="shared" si="21"/>
        <v>0.30725812684666814</v>
      </c>
    </row>
    <row r="655" spans="1:4" x14ac:dyDescent="0.2">
      <c r="A655">
        <f t="shared" si="22"/>
        <v>-2.3900000000000343</v>
      </c>
      <c r="B655">
        <f t="shared" si="21"/>
        <v>0.91375855392237126</v>
      </c>
      <c r="C655">
        <f t="shared" si="21"/>
        <v>0.45687927696118563</v>
      </c>
      <c r="D655">
        <f t="shared" si="21"/>
        <v>0.30458618464079024</v>
      </c>
    </row>
    <row r="656" spans="1:4" x14ac:dyDescent="0.2">
      <c r="A656">
        <f t="shared" si="22"/>
        <v>-2.3875000000000344</v>
      </c>
      <c r="B656">
        <f t="shared" si="21"/>
        <v>0.90592371485354095</v>
      </c>
      <c r="C656">
        <f t="shared" si="21"/>
        <v>0.45296185742677048</v>
      </c>
      <c r="D656">
        <f t="shared" si="21"/>
        <v>0.30197457161784624</v>
      </c>
    </row>
    <row r="657" spans="1:4" x14ac:dyDescent="0.2">
      <c r="A657">
        <f t="shared" si="22"/>
        <v>-2.3850000000000344</v>
      </c>
      <c r="B657">
        <f t="shared" si="21"/>
        <v>0.89826407099799854</v>
      </c>
      <c r="C657">
        <f t="shared" si="21"/>
        <v>0.44913203549899927</v>
      </c>
      <c r="D657">
        <f t="shared" si="21"/>
        <v>0.29942135699933264</v>
      </c>
    </row>
    <row r="658" spans="1:4" x14ac:dyDescent="0.2">
      <c r="A658">
        <f t="shared" si="22"/>
        <v>-2.3825000000000345</v>
      </c>
      <c r="B658">
        <f t="shared" si="21"/>
        <v>0.89077407613063608</v>
      </c>
      <c r="C658">
        <f t="shared" si="21"/>
        <v>0.44538703806531804</v>
      </c>
      <c r="D658">
        <f t="shared" si="21"/>
        <v>0.29692469204354555</v>
      </c>
    </row>
    <row r="659" spans="1:4" x14ac:dyDescent="0.2">
      <c r="A659">
        <f t="shared" si="22"/>
        <v>-2.3800000000000345</v>
      </c>
      <c r="B659">
        <f t="shared" si="21"/>
        <v>0.88344841721391509</v>
      </c>
      <c r="C659">
        <f t="shared" si="21"/>
        <v>0.44172420860695755</v>
      </c>
      <c r="D659">
        <f t="shared" si="21"/>
        <v>0.2944828057379717</v>
      </c>
    </row>
    <row r="660" spans="1:4" x14ac:dyDescent="0.2">
      <c r="A660">
        <f t="shared" si="22"/>
        <v>-2.3775000000000346</v>
      </c>
      <c r="B660">
        <f t="shared" si="21"/>
        <v>0.8762820022809239</v>
      </c>
      <c r="C660">
        <f t="shared" si="21"/>
        <v>0.43814100114046195</v>
      </c>
      <c r="D660">
        <f t="shared" si="21"/>
        <v>0.29209400076030778</v>
      </c>
    </row>
    <row r="661" spans="1:4" x14ac:dyDescent="0.2">
      <c r="A661">
        <f t="shared" si="22"/>
        <v>-2.3750000000000346</v>
      </c>
      <c r="B661">
        <f t="shared" si="21"/>
        <v>0.86926994906630961</v>
      </c>
      <c r="C661">
        <f t="shared" si="21"/>
        <v>0.43463497453315481</v>
      </c>
      <c r="D661">
        <f t="shared" si="21"/>
        <v>0.28975664968876991</v>
      </c>
    </row>
    <row r="662" spans="1:4" x14ac:dyDescent="0.2">
      <c r="A662">
        <f t="shared" si="22"/>
        <v>-2.3725000000000347</v>
      </c>
      <c r="B662">
        <f t="shared" si="21"/>
        <v>0.86240757433177717</v>
      </c>
      <c r="C662">
        <f t="shared" si="21"/>
        <v>0.43120378716588859</v>
      </c>
      <c r="D662">
        <f t="shared" si="21"/>
        <v>0.28746919144392663</v>
      </c>
    </row>
    <row r="663" spans="1:4" x14ac:dyDescent="0.2">
      <c r="A663">
        <f t="shared" si="22"/>
        <v>-2.3700000000000347</v>
      </c>
      <c r="B663">
        <f t="shared" si="21"/>
        <v>0.85569038383712759</v>
      </c>
      <c r="C663">
        <f t="shared" si="21"/>
        <v>0.42784519191856379</v>
      </c>
      <c r="D663">
        <f t="shared" si="21"/>
        <v>0.28523012794570951</v>
      </c>
    </row>
    <row r="664" spans="1:4" x14ac:dyDescent="0.2">
      <c r="A664">
        <f t="shared" si="22"/>
        <v>-2.3675000000000348</v>
      </c>
      <c r="B664">
        <f t="shared" si="21"/>
        <v>0.84911406291177494</v>
      </c>
      <c r="C664">
        <f t="shared" si="21"/>
        <v>0.42455703145588747</v>
      </c>
      <c r="D664">
        <f t="shared" si="21"/>
        <v>0.28303802097059083</v>
      </c>
    </row>
    <row r="665" spans="1:4" x14ac:dyDescent="0.2">
      <c r="A665">
        <f t="shared" si="22"/>
        <v>-2.3650000000000349</v>
      </c>
      <c r="B665">
        <f t="shared" si="21"/>
        <v>0.84267446758519304</v>
      </c>
      <c r="C665">
        <f t="shared" si="21"/>
        <v>0.42133723379259652</v>
      </c>
      <c r="D665">
        <f t="shared" si="21"/>
        <v>0.28089148919506468</v>
      </c>
    </row>
    <row r="666" spans="1:4" x14ac:dyDescent="0.2">
      <c r="A666">
        <f t="shared" si="22"/>
        <v>-2.3625000000000349</v>
      </c>
      <c r="B666">
        <f t="shared" si="21"/>
        <v>0.83636761623803291</v>
      </c>
      <c r="C666">
        <f t="shared" si="21"/>
        <v>0.41818380811901645</v>
      </c>
      <c r="D666">
        <f t="shared" si="21"/>
        <v>0.27878920541267782</v>
      </c>
    </row>
    <row r="667" spans="1:4" x14ac:dyDescent="0.2">
      <c r="A667">
        <f t="shared" si="22"/>
        <v>-2.360000000000035</v>
      </c>
      <c r="B667">
        <f t="shared" si="21"/>
        <v>0.83018968173856844</v>
      </c>
      <c r="C667">
        <f t="shared" si="21"/>
        <v>0.41509484086928422</v>
      </c>
      <c r="D667">
        <f t="shared" si="21"/>
        <v>0.27672989391285618</v>
      </c>
    </row>
    <row r="668" spans="1:4" x14ac:dyDescent="0.2">
      <c r="A668">
        <f t="shared" si="22"/>
        <v>-2.357500000000035</v>
      </c>
      <c r="B668">
        <f t="shared" si="21"/>
        <v>0.82413698403190216</v>
      </c>
      <c r="C668">
        <f t="shared" si="21"/>
        <v>0.41206849201595108</v>
      </c>
      <c r="D668">
        <f t="shared" si="21"/>
        <v>0.27471232801063389</v>
      </c>
    </row>
    <row r="669" spans="1:4" x14ac:dyDescent="0.2">
      <c r="A669">
        <f t="shared" si="22"/>
        <v>-2.3550000000000351</v>
      </c>
      <c r="B669">
        <f t="shared" si="21"/>
        <v>0.81820598315178972</v>
      </c>
      <c r="C669">
        <f t="shared" si="21"/>
        <v>0.40910299157589486</v>
      </c>
      <c r="D669">
        <f t="shared" si="21"/>
        <v>0.27273532771726278</v>
      </c>
    </row>
    <row r="670" spans="1:4" x14ac:dyDescent="0.2">
      <c r="A670">
        <f t="shared" si="22"/>
        <v>-2.3525000000000351</v>
      </c>
      <c r="B670">
        <f t="shared" si="21"/>
        <v>0.81239327262724204</v>
      </c>
      <c r="C670">
        <f t="shared" si="21"/>
        <v>0.40619663631362102</v>
      </c>
      <c r="D670">
        <f t="shared" si="21"/>
        <v>0.27079775754241431</v>
      </c>
    </row>
    <row r="671" spans="1:4" x14ac:dyDescent="0.2">
      <c r="A671">
        <f t="shared" si="22"/>
        <v>-2.3500000000000352</v>
      </c>
      <c r="B671">
        <f t="shared" si="21"/>
        <v>0.80669557325812091</v>
      </c>
      <c r="C671">
        <f t="shared" si="21"/>
        <v>0.40334778662906046</v>
      </c>
      <c r="D671">
        <f t="shared" si="21"/>
        <v>0.26889852441937345</v>
      </c>
    </row>
    <row r="672" spans="1:4" x14ac:dyDescent="0.2">
      <c r="A672">
        <f t="shared" si="22"/>
        <v>-2.3475000000000352</v>
      </c>
      <c r="B672">
        <f t="shared" si="21"/>
        <v>0.80110972723586016</v>
      </c>
      <c r="C672">
        <f t="shared" si="21"/>
        <v>0.40055486361793008</v>
      </c>
      <c r="D672">
        <f t="shared" si="21"/>
        <v>0.26703657574528611</v>
      </c>
    </row>
    <row r="673" spans="1:4" x14ac:dyDescent="0.2">
      <c r="A673">
        <f t="shared" si="22"/>
        <v>-2.3450000000000353</v>
      </c>
      <c r="B673">
        <f t="shared" si="21"/>
        <v>0.79563269258719693</v>
      </c>
      <c r="C673">
        <f t="shared" si="21"/>
        <v>0.39781634629359847</v>
      </c>
      <c r="D673">
        <f t="shared" si="21"/>
        <v>0.26521089752906563</v>
      </c>
    </row>
    <row r="674" spans="1:4" x14ac:dyDescent="0.2">
      <c r="A674">
        <f t="shared" si="22"/>
        <v>-2.3425000000000353</v>
      </c>
      <c r="B674">
        <f t="shared" si="21"/>
        <v>0.7902615379203981</v>
      </c>
      <c r="C674">
        <f t="shared" si="21"/>
        <v>0.39513076896019905</v>
      </c>
      <c r="D674">
        <f t="shared" si="21"/>
        <v>0.26342051264013255</v>
      </c>
    </row>
    <row r="675" spans="1:4" x14ac:dyDescent="0.2">
      <c r="A675">
        <f t="shared" si="22"/>
        <v>-2.3400000000000354</v>
      </c>
      <c r="B675">
        <f t="shared" si="21"/>
        <v>0.78499343745493622</v>
      </c>
      <c r="C675">
        <f t="shared" si="21"/>
        <v>0.39249671872746811</v>
      </c>
      <c r="D675">
        <f t="shared" si="21"/>
        <v>0.2616644791516457</v>
      </c>
    </row>
    <row r="676" spans="1:4" x14ac:dyDescent="0.2">
      <c r="A676">
        <f t="shared" si="22"/>
        <v>-2.3375000000000354</v>
      </c>
      <c r="B676">
        <f t="shared" si="21"/>
        <v>0.77982566631693573</v>
      </c>
      <c r="C676">
        <f t="shared" si="21"/>
        <v>0.38991283315846786</v>
      </c>
      <c r="D676">
        <f t="shared" si="21"/>
        <v>0.25994188877231161</v>
      </c>
    </row>
    <row r="677" spans="1:4" x14ac:dyDescent="0.2">
      <c r="A677">
        <f t="shared" si="22"/>
        <v>-2.3350000000000355</v>
      </c>
      <c r="B677">
        <f t="shared" si="21"/>
        <v>0.77475559608395261</v>
      </c>
      <c r="C677">
        <f t="shared" si="21"/>
        <v>0.38737779804197631</v>
      </c>
      <c r="D677">
        <f t="shared" si="21"/>
        <v>0.25825186536131739</v>
      </c>
    </row>
    <row r="678" spans="1:4" x14ac:dyDescent="0.2">
      <c r="A678">
        <f t="shared" si="22"/>
        <v>-2.3325000000000355</v>
      </c>
      <c r="B678">
        <f t="shared" si="21"/>
        <v>0.76978069056383136</v>
      </c>
      <c r="C678">
        <f t="shared" si="21"/>
        <v>0.38489034528191568</v>
      </c>
      <c r="D678">
        <f t="shared" si="21"/>
        <v>0.25659356352127766</v>
      </c>
    </row>
    <row r="679" spans="1:4" x14ac:dyDescent="0.2">
      <c r="A679">
        <f t="shared" si="22"/>
        <v>-2.3300000000000356</v>
      </c>
      <c r="B679">
        <f t="shared" si="21"/>
        <v>0.76489850179337315</v>
      </c>
      <c r="C679">
        <f t="shared" si="21"/>
        <v>0.38244925089668658</v>
      </c>
      <c r="D679">
        <f t="shared" si="21"/>
        <v>0.25496616726445798</v>
      </c>
    </row>
    <row r="680" spans="1:4" x14ac:dyDescent="0.2">
      <c r="A680">
        <f t="shared" si="22"/>
        <v>-2.3275000000000357</v>
      </c>
      <c r="B680">
        <f t="shared" si="21"/>
        <v>0.76010666624360834</v>
      </c>
      <c r="C680">
        <f t="shared" si="21"/>
        <v>0.38005333312180417</v>
      </c>
      <c r="D680">
        <f t="shared" si="21"/>
        <v>0.25336888874786934</v>
      </c>
    </row>
    <row r="681" spans="1:4" x14ac:dyDescent="0.2">
      <c r="A681">
        <f t="shared" si="22"/>
        <v>-2.3250000000000357</v>
      </c>
      <c r="B681">
        <f t="shared" si="21"/>
        <v>0.75540290121933373</v>
      </c>
      <c r="C681">
        <f t="shared" si="21"/>
        <v>0.37770145060966687</v>
      </c>
      <c r="D681">
        <f t="shared" si="21"/>
        <v>0.25180096707311161</v>
      </c>
    </row>
    <row r="682" spans="1:4" x14ac:dyDescent="0.2">
      <c r="A682">
        <f t="shared" si="22"/>
        <v>-2.3225000000000358</v>
      </c>
      <c r="B682">
        <f t="shared" si="21"/>
        <v>0.75078500144139659</v>
      </c>
      <c r="C682">
        <f t="shared" si="21"/>
        <v>0.3753925007206983</v>
      </c>
      <c r="D682">
        <f t="shared" si="21"/>
        <v>0.25026166714713205</v>
      </c>
    </row>
    <row r="683" spans="1:4" x14ac:dyDescent="0.2">
      <c r="A683">
        <f t="shared" si="22"/>
        <v>-2.3200000000000358</v>
      </c>
      <c r="B683">
        <f t="shared" si="21"/>
        <v>0.74625083580100104</v>
      </c>
      <c r="C683">
        <f t="shared" si="21"/>
        <v>0.37312541790050052</v>
      </c>
      <c r="D683">
        <f t="shared" si="21"/>
        <v>0.24875027860033355</v>
      </c>
    </row>
    <row r="684" spans="1:4" x14ac:dyDescent="0.2">
      <c r="A684">
        <f t="shared" si="22"/>
        <v>-2.3175000000000359</v>
      </c>
      <c r="B684">
        <f t="shared" si="21"/>
        <v>0.74179834427602398</v>
      </c>
      <c r="C684">
        <f t="shared" si="21"/>
        <v>0.37089917213801199</v>
      </c>
      <c r="D684">
        <f t="shared" si="21"/>
        <v>0.24726611475867441</v>
      </c>
    </row>
    <row r="685" spans="1:4" x14ac:dyDescent="0.2">
      <c r="A685">
        <f t="shared" si="22"/>
        <v>-2.3150000000000359</v>
      </c>
      <c r="B685">
        <f t="shared" si="21"/>
        <v>0.73742553499998353</v>
      </c>
      <c r="C685">
        <f t="shared" si="21"/>
        <v>0.36871276749999177</v>
      </c>
      <c r="D685">
        <f t="shared" si="21"/>
        <v>0.24580851166666121</v>
      </c>
    </row>
    <row r="686" spans="1:4" x14ac:dyDescent="0.2">
      <c r="A686">
        <f t="shared" si="22"/>
        <v>-2.312500000000036</v>
      </c>
      <c r="B686">
        <f t="shared" si="21"/>
        <v>0.73313048147491267</v>
      </c>
      <c r="C686">
        <f t="shared" si="21"/>
        <v>0.36656524073745633</v>
      </c>
      <c r="D686">
        <f t="shared" si="21"/>
        <v>0.24437682715830483</v>
      </c>
    </row>
    <row r="687" spans="1:4" x14ac:dyDescent="0.2">
      <c r="A687">
        <f t="shared" si="22"/>
        <v>-2.310000000000036</v>
      </c>
      <c r="B687">
        <f t="shared" si="21"/>
        <v>0.72891131991996705</v>
      </c>
      <c r="C687">
        <f t="shared" si="21"/>
        <v>0.36445565995998352</v>
      </c>
      <c r="D687">
        <f t="shared" si="21"/>
        <v>0.24297043997332224</v>
      </c>
    </row>
    <row r="688" spans="1:4" x14ac:dyDescent="0.2">
      <c r="A688">
        <f t="shared" si="22"/>
        <v>-2.3075000000000361</v>
      </c>
      <c r="B688">
        <f t="shared" si="21"/>
        <v>0.7247662467481103</v>
      </c>
      <c r="C688">
        <f t="shared" si="21"/>
        <v>0.36238312337405515</v>
      </c>
      <c r="D688">
        <f t="shared" si="21"/>
        <v>0.24158874891603641</v>
      </c>
    </row>
    <row r="689" spans="1:4" x14ac:dyDescent="0.2">
      <c r="A689">
        <f t="shared" si="22"/>
        <v>-2.3050000000000361</v>
      </c>
      <c r="B689">
        <f t="shared" si="21"/>
        <v>0.72069351616372757</v>
      </c>
      <c r="C689">
        <f t="shared" si="21"/>
        <v>0.36034675808186378</v>
      </c>
      <c r="D689">
        <f t="shared" si="21"/>
        <v>0.24023117205457598</v>
      </c>
    </row>
    <row r="690" spans="1:4" x14ac:dyDescent="0.2">
      <c r="A690">
        <f t="shared" si="22"/>
        <v>-2.3025000000000362</v>
      </c>
      <c r="B690">
        <f t="shared" si="21"/>
        <v>0.71669143787446088</v>
      </c>
      <c r="C690">
        <f t="shared" si="21"/>
        <v>0.35834571893723044</v>
      </c>
      <c r="D690">
        <f t="shared" si="21"/>
        <v>0.23889714595815351</v>
      </c>
    </row>
    <row r="691" spans="1:4" x14ac:dyDescent="0.2">
      <c r="A691">
        <f t="shared" si="22"/>
        <v>-2.3000000000000362</v>
      </c>
      <c r="B691">
        <f t="shared" si="21"/>
        <v>0.71275837491096206</v>
      </c>
      <c r="C691">
        <f t="shared" si="21"/>
        <v>0.35637918745548103</v>
      </c>
      <c r="D691">
        <f t="shared" si="21"/>
        <v>0.23758612497032058</v>
      </c>
    </row>
    <row r="692" spans="1:4" x14ac:dyDescent="0.2">
      <c r="A692">
        <f t="shared" si="22"/>
        <v>-2.2975000000000363</v>
      </c>
      <c r="B692">
        <f t="shared" si="21"/>
        <v>0.70889274154869475</v>
      </c>
      <c r="C692">
        <f t="shared" si="21"/>
        <v>0.35444637077434737</v>
      </c>
      <c r="D692">
        <f t="shared" si="21"/>
        <v>0.23629758051623156</v>
      </c>
    </row>
    <row r="693" spans="1:4" x14ac:dyDescent="0.2">
      <c r="A693">
        <f t="shared" si="22"/>
        <v>-2.2950000000000363</v>
      </c>
      <c r="B693">
        <f t="shared" si="21"/>
        <v>0.70509300132624608</v>
      </c>
      <c r="C693">
        <f t="shared" si="21"/>
        <v>0.35254650066312304</v>
      </c>
      <c r="D693">
        <f t="shared" si="21"/>
        <v>0.23503100044208203</v>
      </c>
    </row>
    <row r="694" spans="1:4" x14ac:dyDescent="0.2">
      <c r="A694">
        <f t="shared" si="22"/>
        <v>-2.2925000000000364</v>
      </c>
      <c r="B694">
        <f t="shared" si="21"/>
        <v>0.70135766515496167</v>
      </c>
      <c r="C694">
        <f t="shared" si="21"/>
        <v>0.35067883257748084</v>
      </c>
      <c r="D694">
        <f t="shared" si="21"/>
        <v>0.23378588838498765</v>
      </c>
    </row>
    <row r="695" spans="1:4" x14ac:dyDescent="0.2">
      <c r="A695">
        <f t="shared" si="22"/>
        <v>-2.2900000000000365</v>
      </c>
      <c r="B695">
        <f t="shared" si="21"/>
        <v>0.69768528951502873</v>
      </c>
      <c r="C695">
        <f t="shared" si="21"/>
        <v>0.34884264475751436</v>
      </c>
      <c r="D695">
        <f t="shared" si="21"/>
        <v>0.23256176317167668</v>
      </c>
    </row>
    <row r="696" spans="1:4" x14ac:dyDescent="0.2">
      <c r="A696">
        <f t="shared" si="22"/>
        <v>-2.2875000000000365</v>
      </c>
      <c r="B696">
        <f t="shared" si="21"/>
        <v>0.69407447473343709</v>
      </c>
      <c r="C696">
        <f t="shared" si="21"/>
        <v>0.34703723736671854</v>
      </c>
      <c r="D696">
        <f t="shared" si="21"/>
        <v>0.23135815824447883</v>
      </c>
    </row>
    <row r="697" spans="1:4" x14ac:dyDescent="0.2">
      <c r="A697">
        <f t="shared" si="22"/>
        <v>-2.2850000000000366</v>
      </c>
      <c r="B697">
        <f t="shared" si="21"/>
        <v>0.69052386333950988</v>
      </c>
      <c r="C697">
        <f t="shared" si="21"/>
        <v>0.34526193166975494</v>
      </c>
      <c r="D697">
        <f t="shared" si="21"/>
        <v>0.23017462111316986</v>
      </c>
    </row>
    <row r="698" spans="1:4" x14ac:dyDescent="0.2">
      <c r="A698">
        <f t="shared" si="22"/>
        <v>-2.2825000000000366</v>
      </c>
      <c r="B698">
        <f t="shared" si="21"/>
        <v>0.6870321384939635</v>
      </c>
      <c r="C698">
        <f t="shared" si="21"/>
        <v>0.34351606924698175</v>
      </c>
      <c r="D698">
        <f t="shared" si="21"/>
        <v>0.22901071283132138</v>
      </c>
    </row>
    <row r="699" spans="1:4" x14ac:dyDescent="0.2">
      <c r="A699">
        <f t="shared" si="22"/>
        <v>-2.2800000000000367</v>
      </c>
      <c r="B699">
        <f t="shared" si="21"/>
        <v>0.68359802248769064</v>
      </c>
      <c r="C699">
        <f t="shared" si="21"/>
        <v>0.34179901124384532</v>
      </c>
      <c r="D699">
        <f t="shared" si="21"/>
        <v>0.22786600749589678</v>
      </c>
    </row>
    <row r="700" spans="1:4" x14ac:dyDescent="0.2">
      <c r="A700">
        <f t="shared" si="22"/>
        <v>-2.2775000000000367</v>
      </c>
      <c r="B700">
        <f t="shared" si="21"/>
        <v>0.68022027530666473</v>
      </c>
      <c r="C700">
        <f t="shared" si="21"/>
        <v>0.34011013765333237</v>
      </c>
      <c r="D700">
        <f t="shared" si="21"/>
        <v>0.22674009176888815</v>
      </c>
    </row>
    <row r="701" spans="1:4" x14ac:dyDescent="0.2">
      <c r="A701">
        <f t="shared" si="22"/>
        <v>-2.2750000000000368</v>
      </c>
      <c r="B701">
        <f t="shared" si="21"/>
        <v>0.6768976932596279</v>
      </c>
      <c r="C701">
        <f t="shared" si="21"/>
        <v>0.33844884662981395</v>
      </c>
      <c r="D701">
        <f t="shared" si="21"/>
        <v>0.22563256441987589</v>
      </c>
    </row>
    <row r="702" spans="1:4" x14ac:dyDescent="0.2">
      <c r="A702">
        <f t="shared" si="22"/>
        <v>-2.2725000000000368</v>
      </c>
      <c r="B702">
        <f t="shared" si="21"/>
        <v>0.67362910766535589</v>
      </c>
      <c r="C702">
        <f t="shared" si="21"/>
        <v>0.33681455383267794</v>
      </c>
      <c r="D702">
        <f t="shared" si="21"/>
        <v>0.22454303588845226</v>
      </c>
    </row>
    <row r="703" spans="1:4" x14ac:dyDescent="0.2">
      <c r="A703">
        <f t="shared" si="22"/>
        <v>-2.2700000000000369</v>
      </c>
      <c r="B703">
        <f t="shared" si="21"/>
        <v>0.67041338359650671</v>
      </c>
      <c r="C703">
        <f t="shared" si="21"/>
        <v>0.33520669179825335</v>
      </c>
      <c r="D703">
        <f t="shared" si="21"/>
        <v>0.22347112786550202</v>
      </c>
    </row>
    <row r="704" spans="1:4" x14ac:dyDescent="0.2">
      <c r="A704">
        <f t="shared" si="22"/>
        <v>-2.2675000000000369</v>
      </c>
      <c r="B704">
        <f t="shared" si="21"/>
        <v>0.66724941867723608</v>
      </c>
      <c r="C704">
        <f t="shared" si="21"/>
        <v>0.33362470933861804</v>
      </c>
      <c r="D704">
        <f t="shared" si="21"/>
        <v>0.22241647289241165</v>
      </c>
    </row>
    <row r="705" spans="1:4" x14ac:dyDescent="0.2">
      <c r="A705">
        <f t="shared" si="22"/>
        <v>-2.265000000000037</v>
      </c>
      <c r="B705">
        <f t="shared" si="21"/>
        <v>0.66413614193191617</v>
      </c>
      <c r="C705">
        <f t="shared" si="21"/>
        <v>0.33206807096595808</v>
      </c>
      <c r="D705">
        <f t="shared" si="21"/>
        <v>0.2213787139773056</v>
      </c>
    </row>
    <row r="706" spans="1:4" x14ac:dyDescent="0.2">
      <c r="A706">
        <f t="shared" si="22"/>
        <v>-2.262500000000037</v>
      </c>
      <c r="B706">
        <f t="shared" si="21"/>
        <v>0.66107251268243628</v>
      </c>
      <c r="C706">
        <f t="shared" si="21"/>
        <v>0.33053625634121814</v>
      </c>
      <c r="D706">
        <f t="shared" si="21"/>
        <v>0.22035750422747896</v>
      </c>
    </row>
    <row r="707" spans="1:4" x14ac:dyDescent="0.2">
      <c r="A707">
        <f t="shared" si="22"/>
        <v>-2.2600000000000371</v>
      </c>
      <c r="B707">
        <f t="shared" si="21"/>
        <v>0.65805751949170799</v>
      </c>
      <c r="C707">
        <f t="shared" si="21"/>
        <v>0.32902875974585399</v>
      </c>
      <c r="D707">
        <f t="shared" si="21"/>
        <v>0.21935250649723612</v>
      </c>
    </row>
    <row r="708" spans="1:4" x14ac:dyDescent="0.2">
      <c r="A708">
        <f t="shared" si="22"/>
        <v>-2.2575000000000371</v>
      </c>
      <c r="B708">
        <f t="shared" si="21"/>
        <v>0.65509017915113776</v>
      </c>
      <c r="C708">
        <f t="shared" si="21"/>
        <v>0.32754508957556888</v>
      </c>
      <c r="D708">
        <f t="shared" si="21"/>
        <v>0.21836339305037916</v>
      </c>
    </row>
    <row r="709" spans="1:4" x14ac:dyDescent="0.2">
      <c r="A709">
        <f t="shared" si="22"/>
        <v>-2.2550000000000372</v>
      </c>
      <c r="B709">
        <f t="shared" si="21"/>
        <v>0.65216953570995295</v>
      </c>
      <c r="C709">
        <f t="shared" si="21"/>
        <v>0.32608476785497648</v>
      </c>
      <c r="D709">
        <f t="shared" si="21"/>
        <v>0.21738984523665078</v>
      </c>
    </row>
    <row r="710" spans="1:4" x14ac:dyDescent="0.2">
      <c r="A710">
        <f t="shared" si="22"/>
        <v>-2.2525000000000373</v>
      </c>
      <c r="B710">
        <f t="shared" si="21"/>
        <v>0.64929465954436549</v>
      </c>
      <c r="C710">
        <f t="shared" si="21"/>
        <v>0.32464732977218275</v>
      </c>
      <c r="D710">
        <f t="shared" si="21"/>
        <v>0.21643155318145552</v>
      </c>
    </row>
    <row r="711" spans="1:4" x14ac:dyDescent="0.2">
      <c r="A711">
        <f t="shared" si="22"/>
        <v>-2.2500000000000373</v>
      </c>
      <c r="B711">
        <f t="shared" si="21"/>
        <v>0.64646464646468838</v>
      </c>
      <c r="C711">
        <f t="shared" si="21"/>
        <v>0.32323232323234419</v>
      </c>
      <c r="D711">
        <f t="shared" si="21"/>
        <v>0.21548821548822975</v>
      </c>
    </row>
    <row r="712" spans="1:4" x14ac:dyDescent="0.2">
      <c r="A712">
        <f t="shared" si="22"/>
        <v>-2.2475000000000374</v>
      </c>
      <c r="B712">
        <f t="shared" si="21"/>
        <v>0.64367861685860195</v>
      </c>
      <c r="C712">
        <f t="shared" si="21"/>
        <v>0.32183930842930097</v>
      </c>
      <c r="D712">
        <f t="shared" si="21"/>
        <v>0.21455953895286703</v>
      </c>
    </row>
    <row r="713" spans="1:4" x14ac:dyDescent="0.2">
      <c r="A713">
        <f t="shared" si="22"/>
        <v>-2.2450000000000374</v>
      </c>
      <c r="B713">
        <f t="shared" si="21"/>
        <v>0.640935714868892</v>
      </c>
      <c r="C713">
        <f t="shared" si="21"/>
        <v>0.320467857434446</v>
      </c>
      <c r="D713">
        <f t="shared" si="21"/>
        <v>0.21364523828963083</v>
      </c>
    </row>
    <row r="714" spans="1:4" x14ac:dyDescent="0.2">
      <c r="A714">
        <f t="shared" si="22"/>
        <v>-2.2425000000000375</v>
      </c>
      <c r="B714">
        <f t="shared" si="21"/>
        <v>0.63823510760403601</v>
      </c>
      <c r="C714">
        <f t="shared" si="21"/>
        <v>0.31911755380201801</v>
      </c>
      <c r="D714">
        <f t="shared" si="21"/>
        <v>0.21274503586801194</v>
      </c>
    </row>
    <row r="715" spans="1:4" x14ac:dyDescent="0.2">
      <c r="A715">
        <f t="shared" si="22"/>
        <v>-2.2400000000000375</v>
      </c>
      <c r="B715">
        <f t="shared" si="21"/>
        <v>0.63557598438012386</v>
      </c>
      <c r="C715">
        <f t="shared" si="21"/>
        <v>0.31778799219006193</v>
      </c>
      <c r="D715">
        <f t="shared" si="21"/>
        <v>0.21185866146004137</v>
      </c>
    </row>
    <row r="716" spans="1:4" x14ac:dyDescent="0.2">
      <c r="A716">
        <f t="shared" si="22"/>
        <v>-2.2375000000000376</v>
      </c>
      <c r="B716">
        <f t="shared" ref="B716:D779" si="23">POWER($A716,$B$4)/(B$8*$A716*$A716+3*B$8*$A716+B$8)</f>
        <v>0.63295755599267645</v>
      </c>
      <c r="C716">
        <f t="shared" si="23"/>
        <v>0.31647877799633822</v>
      </c>
      <c r="D716">
        <f t="shared" si="23"/>
        <v>0.21098585199755865</v>
      </c>
    </row>
    <row r="717" spans="1:4" x14ac:dyDescent="0.2">
      <c r="A717">
        <f t="shared" ref="A717:A780" si="24">A716+B$3</f>
        <v>-2.2350000000000376</v>
      </c>
      <c r="B717">
        <f t="shared" si="23"/>
        <v>0.63037905401698346</v>
      </c>
      <c r="C717">
        <f t="shared" si="23"/>
        <v>0.31518952700849173</v>
      </c>
      <c r="D717">
        <f t="shared" si="23"/>
        <v>0.21012635133899438</v>
      </c>
    </row>
    <row r="718" spans="1:4" x14ac:dyDescent="0.2">
      <c r="A718">
        <f t="shared" si="24"/>
        <v>-2.2325000000000377</v>
      </c>
      <c r="B718">
        <f t="shared" si="23"/>
        <v>0.62783973013568606</v>
      </c>
      <c r="C718">
        <f t="shared" si="23"/>
        <v>0.31391986506784303</v>
      </c>
      <c r="D718">
        <f t="shared" si="23"/>
        <v>0.20927991004522914</v>
      </c>
    </row>
    <row r="719" spans="1:4" x14ac:dyDescent="0.2">
      <c r="A719">
        <f t="shared" si="24"/>
        <v>-2.2300000000000377</v>
      </c>
      <c r="B719">
        <f t="shared" si="23"/>
        <v>0.62533885549235713</v>
      </c>
      <c r="C719">
        <f t="shared" si="23"/>
        <v>0.31266942774617856</v>
      </c>
      <c r="D719">
        <f t="shared" si="23"/>
        <v>0.20844628516411903</v>
      </c>
    </row>
    <row r="720" spans="1:4" x14ac:dyDescent="0.2">
      <c r="A720">
        <f t="shared" si="24"/>
        <v>-2.2275000000000378</v>
      </c>
      <c r="B720">
        <f t="shared" si="23"/>
        <v>0.62287572006991743</v>
      </c>
      <c r="C720">
        <f t="shared" si="23"/>
        <v>0.31143786003495871</v>
      </c>
      <c r="D720">
        <f t="shared" si="23"/>
        <v>0.20762524002330557</v>
      </c>
    </row>
    <row r="721" spans="1:4" x14ac:dyDescent="0.2">
      <c r="A721">
        <f t="shared" si="24"/>
        <v>-2.2250000000000378</v>
      </c>
      <c r="B721">
        <f t="shared" si="23"/>
        <v>0.62044963209279369</v>
      </c>
      <c r="C721">
        <f t="shared" si="23"/>
        <v>0.31022481604639685</v>
      </c>
      <c r="D721">
        <f t="shared" si="23"/>
        <v>0.20681654403093139</v>
      </c>
    </row>
    <row r="722" spans="1:4" x14ac:dyDescent="0.2">
      <c r="A722">
        <f t="shared" si="24"/>
        <v>-2.2225000000000379</v>
      </c>
      <c r="B722">
        <f t="shared" si="23"/>
        <v>0.61805991745176014</v>
      </c>
      <c r="C722">
        <f t="shared" si="23"/>
        <v>0.30902995872588007</v>
      </c>
      <c r="D722">
        <f t="shared" si="23"/>
        <v>0.20601997248392012</v>
      </c>
    </row>
    <row r="723" spans="1:4" x14ac:dyDescent="0.2">
      <c r="A723">
        <f t="shared" si="24"/>
        <v>-2.2200000000000379</v>
      </c>
      <c r="B723">
        <f t="shared" si="23"/>
        <v>0.61570591915045991</v>
      </c>
      <c r="C723">
        <f t="shared" si="23"/>
        <v>0.30785295957522996</v>
      </c>
      <c r="D723">
        <f t="shared" si="23"/>
        <v>0.20523530638348664</v>
      </c>
    </row>
    <row r="724" spans="1:4" x14ac:dyDescent="0.2">
      <c r="A724">
        <f t="shared" si="24"/>
        <v>-2.217500000000038</v>
      </c>
      <c r="B724">
        <f t="shared" si="23"/>
        <v>0.6133869967726705</v>
      </c>
      <c r="C724">
        <f t="shared" si="23"/>
        <v>0.30669349838633525</v>
      </c>
      <c r="D724">
        <f t="shared" si="23"/>
        <v>0.20446233225755683</v>
      </c>
    </row>
    <row r="725" spans="1:4" x14ac:dyDescent="0.2">
      <c r="A725">
        <f t="shared" si="24"/>
        <v>-2.215000000000038</v>
      </c>
      <c r="B725">
        <f t="shared" si="23"/>
        <v>0.61110252596940939</v>
      </c>
      <c r="C725">
        <f t="shared" si="23"/>
        <v>0.3055512629847047</v>
      </c>
      <c r="D725">
        <f t="shared" si="23"/>
        <v>0.20370084198980298</v>
      </c>
    </row>
    <row r="726" spans="1:4" x14ac:dyDescent="0.2">
      <c r="A726">
        <f t="shared" si="24"/>
        <v>-2.2125000000000381</v>
      </c>
      <c r="B726">
        <f t="shared" si="23"/>
        <v>0.60885189796501726</v>
      </c>
      <c r="C726">
        <f t="shared" si="23"/>
        <v>0.30442594898250863</v>
      </c>
      <c r="D726">
        <f t="shared" si="23"/>
        <v>0.20295063265500607</v>
      </c>
    </row>
    <row r="727" spans="1:4" x14ac:dyDescent="0.2">
      <c r="A727">
        <f t="shared" si="24"/>
        <v>-2.2100000000000382</v>
      </c>
      <c r="B727">
        <f t="shared" si="23"/>
        <v>0.60663451908141919</v>
      </c>
      <c r="C727">
        <f t="shared" si="23"/>
        <v>0.30331725954070959</v>
      </c>
      <c r="D727">
        <f t="shared" si="23"/>
        <v>0.20221150636047325</v>
      </c>
    </row>
    <row r="728" spans="1:4" x14ac:dyDescent="0.2">
      <c r="A728">
        <f t="shared" si="24"/>
        <v>-2.2075000000000382</v>
      </c>
      <c r="B728">
        <f t="shared" si="23"/>
        <v>0.6044498102797663</v>
      </c>
      <c r="C728">
        <f t="shared" si="23"/>
        <v>0.30222490513988315</v>
      </c>
      <c r="D728">
        <f t="shared" si="23"/>
        <v>0.20148327009325503</v>
      </c>
    </row>
    <row r="729" spans="1:4" x14ac:dyDescent="0.2">
      <c r="A729">
        <f t="shared" si="24"/>
        <v>-2.2050000000000383</v>
      </c>
      <c r="B729">
        <f t="shared" si="23"/>
        <v>0.60229720671874842</v>
      </c>
      <c r="C729">
        <f t="shared" si="23"/>
        <v>0.30114860335937421</v>
      </c>
      <c r="D729">
        <f t="shared" si="23"/>
        <v>0.20076573557291616</v>
      </c>
    </row>
    <row r="730" spans="1:4" x14ac:dyDescent="0.2">
      <c r="A730">
        <f t="shared" si="24"/>
        <v>-2.2025000000000383</v>
      </c>
      <c r="B730">
        <f t="shared" si="23"/>
        <v>0.60017615732885954</v>
      </c>
      <c r="C730">
        <f t="shared" si="23"/>
        <v>0.30008807866442977</v>
      </c>
      <c r="D730">
        <f t="shared" si="23"/>
        <v>0.20005871910961992</v>
      </c>
    </row>
    <row r="731" spans="1:4" x14ac:dyDescent="0.2">
      <c r="A731">
        <f t="shared" si="24"/>
        <v>-2.2000000000000384</v>
      </c>
      <c r="B731">
        <f t="shared" si="23"/>
        <v>0.59808612440194553</v>
      </c>
      <c r="C731">
        <f t="shared" si="23"/>
        <v>0.29904306220097276</v>
      </c>
      <c r="D731">
        <f t="shared" si="23"/>
        <v>0.19936204146731518</v>
      </c>
    </row>
    <row r="732" spans="1:4" x14ac:dyDescent="0.2">
      <c r="A732">
        <f t="shared" si="24"/>
        <v>-2.1975000000000384</v>
      </c>
      <c r="B732">
        <f t="shared" si="23"/>
        <v>0.59602658319541046</v>
      </c>
      <c r="C732">
        <f t="shared" si="23"/>
        <v>0.29801329159770523</v>
      </c>
      <c r="D732">
        <f t="shared" si="23"/>
        <v>0.19867552773180339</v>
      </c>
    </row>
    <row r="733" spans="1:4" x14ac:dyDescent="0.2">
      <c r="A733">
        <f t="shared" si="24"/>
        <v>-2.1950000000000385</v>
      </c>
      <c r="B733">
        <f t="shared" si="23"/>
        <v>0.59399702155046585</v>
      </c>
      <c r="C733">
        <f t="shared" si="23"/>
        <v>0.29699851077523293</v>
      </c>
      <c r="D733">
        <f t="shared" si="23"/>
        <v>0.19799900718348856</v>
      </c>
    </row>
    <row r="734" spans="1:4" x14ac:dyDescent="0.2">
      <c r="A734">
        <f t="shared" si="24"/>
        <v>-2.1925000000000385</v>
      </c>
      <c r="B734">
        <f t="shared" si="23"/>
        <v>0.59199693952385235</v>
      </c>
      <c r="C734">
        <f t="shared" si="23"/>
        <v>0.29599846976192618</v>
      </c>
      <c r="D734">
        <f t="shared" si="23"/>
        <v>0.19733231317461761</v>
      </c>
    </row>
    <row r="735" spans="1:4" x14ac:dyDescent="0.2">
      <c r="A735">
        <f t="shared" si="24"/>
        <v>-2.1900000000000386</v>
      </c>
      <c r="B735">
        <f t="shared" si="23"/>
        <v>0.59002584903247624</v>
      </c>
      <c r="C735">
        <f t="shared" si="23"/>
        <v>0.29501292451623812</v>
      </c>
      <c r="D735">
        <f t="shared" si="23"/>
        <v>0.19667528301082532</v>
      </c>
    </row>
    <row r="736" spans="1:4" x14ac:dyDescent="0.2">
      <c r="A736">
        <f t="shared" si="24"/>
        <v>-2.1875000000000386</v>
      </c>
      <c r="B736">
        <f t="shared" si="23"/>
        <v>0.5880832735104391</v>
      </c>
      <c r="C736">
        <f t="shared" si="23"/>
        <v>0.29404163675521955</v>
      </c>
      <c r="D736">
        <f t="shared" si="23"/>
        <v>0.19602775783681289</v>
      </c>
    </row>
    <row r="737" spans="1:4" x14ac:dyDescent="0.2">
      <c r="A737">
        <f t="shared" si="24"/>
        <v>-2.1850000000000387</v>
      </c>
      <c r="B737">
        <f t="shared" si="23"/>
        <v>0.58616874757796189</v>
      </c>
      <c r="C737">
        <f t="shared" si="23"/>
        <v>0.29308437378898095</v>
      </c>
      <c r="D737">
        <f t="shared" si="23"/>
        <v>0.19538958252598732</v>
      </c>
    </row>
    <row r="738" spans="1:4" x14ac:dyDescent="0.2">
      <c r="A738">
        <f t="shared" si="24"/>
        <v>-2.1825000000000387</v>
      </c>
      <c r="B738">
        <f t="shared" si="23"/>
        <v>0.5842818167217233</v>
      </c>
      <c r="C738">
        <f t="shared" si="23"/>
        <v>0.29214090836086165</v>
      </c>
      <c r="D738">
        <f t="shared" si="23"/>
        <v>0.19476060557390784</v>
      </c>
    </row>
    <row r="739" spans="1:4" x14ac:dyDescent="0.2">
      <c r="A739">
        <f t="shared" si="24"/>
        <v>-2.1800000000000388</v>
      </c>
      <c r="B739">
        <f t="shared" si="23"/>
        <v>0.5824220369861578</v>
      </c>
      <c r="C739">
        <f t="shared" si="23"/>
        <v>0.2912110184930789</v>
      </c>
      <c r="D739">
        <f t="shared" si="23"/>
        <v>0.19414067899538587</v>
      </c>
    </row>
    <row r="740" spans="1:4" x14ac:dyDescent="0.2">
      <c r="A740">
        <f t="shared" si="24"/>
        <v>-2.1775000000000388</v>
      </c>
      <c r="B740">
        <f t="shared" si="23"/>
        <v>0.58058897467527282</v>
      </c>
      <c r="C740">
        <f t="shared" si="23"/>
        <v>0.29029448733763641</v>
      </c>
      <c r="D740">
        <f t="shared" si="23"/>
        <v>0.19352965822509077</v>
      </c>
    </row>
    <row r="741" spans="1:4" x14ac:dyDescent="0.2">
      <c r="A741">
        <f t="shared" si="24"/>
        <v>-2.1750000000000389</v>
      </c>
      <c r="B741">
        <f t="shared" si="23"/>
        <v>0.57878220606458042</v>
      </c>
      <c r="C741">
        <f t="shared" si="23"/>
        <v>0.28939110303229021</v>
      </c>
      <c r="D741">
        <f t="shared" si="23"/>
        <v>0.19292740202152667</v>
      </c>
    </row>
    <row r="742" spans="1:4" x14ac:dyDescent="0.2">
      <c r="A742">
        <f t="shared" si="24"/>
        <v>-2.172500000000039</v>
      </c>
      <c r="B742">
        <f t="shared" si="23"/>
        <v>0.57700131712273695</v>
      </c>
      <c r="C742">
        <f t="shared" si="23"/>
        <v>0.28850065856136847</v>
      </c>
      <c r="D742">
        <f t="shared" si="23"/>
        <v>0.19233377237424587</v>
      </c>
    </row>
    <row r="743" spans="1:4" x14ac:dyDescent="0.2">
      <c r="A743">
        <f t="shared" si="24"/>
        <v>-2.170000000000039</v>
      </c>
      <c r="B743">
        <f t="shared" si="23"/>
        <v>0.5752459032425159</v>
      </c>
      <c r="C743">
        <f t="shared" si="23"/>
        <v>0.28762295162125795</v>
      </c>
      <c r="D743">
        <f t="shared" si="23"/>
        <v>0.19174863441417206</v>
      </c>
    </row>
    <row r="744" spans="1:4" x14ac:dyDescent="0.2">
      <c r="A744">
        <f t="shared" si="24"/>
        <v>-2.1675000000000391</v>
      </c>
      <c r="B744">
        <f t="shared" si="23"/>
        <v>0.57351556898074574</v>
      </c>
      <c r="C744">
        <f t="shared" si="23"/>
        <v>0.28675778449037287</v>
      </c>
      <c r="D744">
        <f t="shared" si="23"/>
        <v>0.19117185632691511</v>
      </c>
    </row>
    <row r="745" spans="1:4" x14ac:dyDescent="0.2">
      <c r="A745">
        <f t="shared" si="24"/>
        <v>-2.1650000000000391</v>
      </c>
      <c r="B745">
        <f t="shared" si="23"/>
        <v>0.57180992780687889</v>
      </c>
      <c r="C745">
        <f t="shared" si="23"/>
        <v>0.28590496390343945</v>
      </c>
      <c r="D745">
        <f t="shared" si="23"/>
        <v>0.1906033092689596</v>
      </c>
    </row>
    <row r="746" spans="1:4" x14ac:dyDescent="0.2">
      <c r="A746">
        <f t="shared" si="24"/>
        <v>-2.1625000000000392</v>
      </c>
      <c r="B746">
        <f t="shared" si="23"/>
        <v>0.57012860185984748</v>
      </c>
      <c r="C746">
        <f t="shared" si="23"/>
        <v>0.28506430092992374</v>
      </c>
      <c r="D746">
        <f t="shared" si="23"/>
        <v>0.19004286728661601</v>
      </c>
    </row>
    <row r="747" spans="1:4" x14ac:dyDescent="0.2">
      <c r="A747">
        <f t="shared" si="24"/>
        <v>-2.1600000000000392</v>
      </c>
      <c r="B747">
        <f t="shared" si="23"/>
        <v>0.56847122171289766</v>
      </c>
      <c r="C747">
        <f t="shared" si="23"/>
        <v>0.28423561085644883</v>
      </c>
      <c r="D747">
        <f t="shared" si="23"/>
        <v>0.18949040723763264</v>
      </c>
    </row>
    <row r="748" spans="1:4" x14ac:dyDescent="0.2">
      <c r="A748">
        <f t="shared" si="24"/>
        <v>-2.1575000000000393</v>
      </c>
      <c r="B748">
        <f t="shared" si="23"/>
        <v>0.56683742614609134</v>
      </c>
      <c r="C748">
        <f t="shared" si="23"/>
        <v>0.28341871307304567</v>
      </c>
      <c r="D748">
        <f t="shared" si="23"/>
        <v>0.18894580871536371</v>
      </c>
    </row>
    <row r="749" spans="1:4" x14ac:dyDescent="0.2">
      <c r="A749">
        <f t="shared" si="24"/>
        <v>-2.1550000000000393</v>
      </c>
      <c r="B749">
        <f t="shared" si="23"/>
        <v>0.56522686192619553</v>
      </c>
      <c r="C749">
        <f t="shared" si="23"/>
        <v>0.28261343096309777</v>
      </c>
      <c r="D749">
        <f t="shared" si="23"/>
        <v>0.18840895397539845</v>
      </c>
    </row>
    <row r="750" spans="1:4" x14ac:dyDescent="0.2">
      <c r="A750">
        <f t="shared" si="24"/>
        <v>-2.1525000000000394</v>
      </c>
      <c r="B750">
        <f t="shared" si="23"/>
        <v>0.56363918359367837</v>
      </c>
      <c r="C750">
        <f t="shared" si="23"/>
        <v>0.28181959179683919</v>
      </c>
      <c r="D750">
        <f t="shared" si="23"/>
        <v>0.18787972786455975</v>
      </c>
    </row>
    <row r="751" spans="1:4" x14ac:dyDescent="0.2">
      <c r="A751">
        <f t="shared" si="24"/>
        <v>-2.1500000000000394</v>
      </c>
      <c r="B751">
        <f t="shared" si="23"/>
        <v>0.56207405325654081</v>
      </c>
      <c r="C751">
        <f t="shared" si="23"/>
        <v>0.2810370266282704</v>
      </c>
      <c r="D751">
        <f t="shared" si="23"/>
        <v>0.18735801775218028</v>
      </c>
    </row>
    <row r="752" spans="1:4" x14ac:dyDescent="0.2">
      <c r="A752">
        <f t="shared" si="24"/>
        <v>-2.1475000000000395</v>
      </c>
      <c r="B752">
        <f t="shared" si="23"/>
        <v>0.56053114039073282</v>
      </c>
      <c r="C752">
        <f t="shared" si="23"/>
        <v>0.28026557019536641</v>
      </c>
      <c r="D752">
        <f t="shared" si="23"/>
        <v>0.18684371346357734</v>
      </c>
    </row>
    <row r="753" spans="1:4" x14ac:dyDescent="0.2">
      <c r="A753">
        <f t="shared" si="24"/>
        <v>-2.1450000000000395</v>
      </c>
      <c r="B753">
        <f t="shared" si="23"/>
        <v>0.55901012164691521</v>
      </c>
      <c r="C753">
        <f t="shared" si="23"/>
        <v>0.27950506082345761</v>
      </c>
      <c r="D753">
        <f t="shared" si="23"/>
        <v>0.18633670721563853</v>
      </c>
    </row>
    <row r="754" spans="1:4" x14ac:dyDescent="0.2">
      <c r="A754">
        <f t="shared" si="24"/>
        <v>-2.1425000000000396</v>
      </c>
      <c r="B754">
        <f t="shared" si="23"/>
        <v>0.55751068066333254</v>
      </c>
      <c r="C754">
        <f t="shared" si="23"/>
        <v>0.27875534033166627</v>
      </c>
      <c r="D754">
        <f t="shared" si="23"/>
        <v>0.18583689355444419</v>
      </c>
    </row>
    <row r="755" spans="1:4" x14ac:dyDescent="0.2">
      <c r="A755">
        <f t="shared" si="24"/>
        <v>-2.1400000000000396</v>
      </c>
      <c r="B755">
        <f t="shared" si="23"/>
        <v>0.55603250788456426</v>
      </c>
      <c r="C755">
        <f t="shared" si="23"/>
        <v>0.27801625394228213</v>
      </c>
      <c r="D755">
        <f t="shared" si="23"/>
        <v>0.18534416929485475</v>
      </c>
    </row>
    <row r="756" spans="1:4" x14ac:dyDescent="0.2">
      <c r="A756">
        <f t="shared" si="24"/>
        <v>-2.1375000000000397</v>
      </c>
      <c r="B756">
        <f t="shared" si="23"/>
        <v>0.5545753003859516</v>
      </c>
      <c r="C756">
        <f t="shared" si="23"/>
        <v>0.2772876501929758</v>
      </c>
      <c r="D756">
        <f t="shared" si="23"/>
        <v>0.18485843346198372</v>
      </c>
    </row>
    <row r="757" spans="1:4" x14ac:dyDescent="0.2">
      <c r="A757">
        <f t="shared" si="24"/>
        <v>-2.1350000000000398</v>
      </c>
      <c r="B757">
        <f t="shared" si="23"/>
        <v>0.5531387617034883</v>
      </c>
      <c r="C757">
        <f t="shared" si="23"/>
        <v>0.27656938085174415</v>
      </c>
      <c r="D757">
        <f t="shared" si="23"/>
        <v>0.18437958723449596</v>
      </c>
    </row>
    <row r="758" spans="1:4" x14ac:dyDescent="0.2">
      <c r="A758">
        <f t="shared" si="24"/>
        <v>-2.1325000000000398</v>
      </c>
      <c r="B758">
        <f t="shared" si="23"/>
        <v>0.5517226016689849</v>
      </c>
      <c r="C758">
        <f t="shared" si="23"/>
        <v>0.27586130083449245</v>
      </c>
      <c r="D758">
        <f t="shared" si="23"/>
        <v>0.18390753388966175</v>
      </c>
    </row>
    <row r="759" spans="1:4" x14ac:dyDescent="0.2">
      <c r="A759">
        <f t="shared" si="24"/>
        <v>-2.1300000000000399</v>
      </c>
      <c r="B759">
        <f t="shared" si="23"/>
        <v>0.55032653625030625</v>
      </c>
      <c r="C759">
        <f t="shared" si="23"/>
        <v>0.27516326812515313</v>
      </c>
      <c r="D759">
        <f t="shared" si="23"/>
        <v>0.18344217875010221</v>
      </c>
    </row>
    <row r="760" spans="1:4" x14ac:dyDescent="0.2">
      <c r="A760">
        <f t="shared" si="24"/>
        <v>-2.1275000000000399</v>
      </c>
      <c r="B760">
        <f t="shared" si="23"/>
        <v>0.54895028739651208</v>
      </c>
      <c r="C760">
        <f t="shared" si="23"/>
        <v>0.27447514369825604</v>
      </c>
      <c r="D760">
        <f t="shared" si="23"/>
        <v>0.18298342913217044</v>
      </c>
    </row>
    <row r="761" spans="1:4" x14ac:dyDescent="0.2">
      <c r="A761">
        <f t="shared" si="24"/>
        <v>-2.12500000000004</v>
      </c>
      <c r="B761">
        <f t="shared" si="23"/>
        <v>0.54759358288772197</v>
      </c>
      <c r="C761">
        <f t="shared" si="23"/>
        <v>0.27379679144386099</v>
      </c>
      <c r="D761">
        <f t="shared" si="23"/>
        <v>0.18253119429590745</v>
      </c>
    </row>
    <row r="762" spans="1:4" x14ac:dyDescent="0.2">
      <c r="A762">
        <f t="shared" si="24"/>
        <v>-2.12250000000004</v>
      </c>
      <c r="B762">
        <f t="shared" si="23"/>
        <v>0.54625615618954149</v>
      </c>
      <c r="C762">
        <f t="shared" si="23"/>
        <v>0.27312807809477074</v>
      </c>
      <c r="D762">
        <f t="shared" si="23"/>
        <v>0.18208538539651395</v>
      </c>
    </row>
    <row r="763" spans="1:4" x14ac:dyDescent="0.2">
      <c r="A763">
        <f t="shared" si="24"/>
        <v>-2.1200000000000401</v>
      </c>
      <c r="B763">
        <f t="shared" si="23"/>
        <v>0.54493774631188252</v>
      </c>
      <c r="C763">
        <f t="shared" si="23"/>
        <v>0.27246887315594126</v>
      </c>
      <c r="D763">
        <f t="shared" si="23"/>
        <v>0.18164591543729411</v>
      </c>
    </row>
    <row r="764" spans="1:4" x14ac:dyDescent="0.2">
      <c r="A764">
        <f t="shared" si="24"/>
        <v>-2.1175000000000401</v>
      </c>
      <c r="B764">
        <f t="shared" si="23"/>
        <v>0.54363809767202953</v>
      </c>
      <c r="C764">
        <f t="shared" si="23"/>
        <v>0.27181904883601476</v>
      </c>
      <c r="D764">
        <f t="shared" si="23"/>
        <v>0.18121269922400965</v>
      </c>
    </row>
    <row r="765" spans="1:4" x14ac:dyDescent="0.2">
      <c r="A765">
        <f t="shared" si="24"/>
        <v>-2.1150000000000402</v>
      </c>
      <c r="B765">
        <f t="shared" si="23"/>
        <v>0.54235695996180588</v>
      </c>
      <c r="C765">
        <f t="shared" si="23"/>
        <v>0.27117847998090294</v>
      </c>
      <c r="D765">
        <f t="shared" si="23"/>
        <v>0.18078565332060192</v>
      </c>
    </row>
    <row r="766" spans="1:4" x14ac:dyDescent="0.2">
      <c r="A766">
        <f t="shared" si="24"/>
        <v>-2.1125000000000402</v>
      </c>
      <c r="B766">
        <f t="shared" si="23"/>
        <v>0.54109408801869607</v>
      </c>
      <c r="C766">
        <f t="shared" si="23"/>
        <v>0.27054704400934804</v>
      </c>
      <c r="D766">
        <f t="shared" si="23"/>
        <v>0.1803646960062322</v>
      </c>
    </row>
    <row r="767" spans="1:4" x14ac:dyDescent="0.2">
      <c r="A767">
        <f t="shared" si="24"/>
        <v>-2.1100000000000403</v>
      </c>
      <c r="B767">
        <f t="shared" si="23"/>
        <v>0.53984924170078274</v>
      </c>
      <c r="C767">
        <f t="shared" si="23"/>
        <v>0.26992462085039137</v>
      </c>
      <c r="D767">
        <f t="shared" si="23"/>
        <v>0.17994974723359411</v>
      </c>
    </row>
    <row r="768" spans="1:4" x14ac:dyDescent="0.2">
      <c r="A768">
        <f t="shared" si="24"/>
        <v>-2.1075000000000403</v>
      </c>
      <c r="B768">
        <f t="shared" si="23"/>
        <v>0.53862218576537513</v>
      </c>
      <c r="C768">
        <f t="shared" si="23"/>
        <v>0.26931109288268756</v>
      </c>
      <c r="D768">
        <f t="shared" si="23"/>
        <v>0.17954072858845815</v>
      </c>
    </row>
    <row r="769" spans="1:4" x14ac:dyDescent="0.2">
      <c r="A769">
        <f t="shared" si="24"/>
        <v>-2.1050000000000404</v>
      </c>
      <c r="B769">
        <f t="shared" si="23"/>
        <v>0.53741268975120304</v>
      </c>
      <c r="C769">
        <f t="shared" si="23"/>
        <v>0.26870634487560152</v>
      </c>
      <c r="D769">
        <f t="shared" si="23"/>
        <v>0.17913756325040114</v>
      </c>
    </row>
    <row r="770" spans="1:4" x14ac:dyDescent="0.2">
      <c r="A770">
        <f t="shared" si="24"/>
        <v>-2.1025000000000404</v>
      </c>
      <c r="B770">
        <f t="shared" si="23"/>
        <v>0.53622052786405272</v>
      </c>
      <c r="C770">
        <f t="shared" si="23"/>
        <v>0.26811026393202636</v>
      </c>
      <c r="D770">
        <f t="shared" si="23"/>
        <v>0.1787401759546843</v>
      </c>
    </row>
    <row r="771" spans="1:4" x14ac:dyDescent="0.2">
      <c r="A771">
        <f t="shared" si="24"/>
        <v>-2.1000000000000405</v>
      </c>
      <c r="B771">
        <f t="shared" si="23"/>
        <v>0.53504547886572229</v>
      </c>
      <c r="C771">
        <f t="shared" si="23"/>
        <v>0.26752273943286115</v>
      </c>
      <c r="D771">
        <f t="shared" si="23"/>
        <v>0.17834849295524083</v>
      </c>
    </row>
    <row r="772" spans="1:4" x14ac:dyDescent="0.2">
      <c r="A772">
        <f t="shared" si="24"/>
        <v>-2.0975000000000406</v>
      </c>
      <c r="B772">
        <f t="shared" si="23"/>
        <v>0.53388732596620236</v>
      </c>
      <c r="C772">
        <f t="shared" si="23"/>
        <v>0.26694366298310118</v>
      </c>
      <c r="D772">
        <f t="shared" si="23"/>
        <v>0.17796244198873401</v>
      </c>
    </row>
    <row r="773" spans="1:4" x14ac:dyDescent="0.2">
      <c r="A773">
        <f t="shared" si="24"/>
        <v>-2.0950000000000406</v>
      </c>
      <c r="B773">
        <f t="shared" si="23"/>
        <v>0.53274585671895236</v>
      </c>
      <c r="C773">
        <f t="shared" si="23"/>
        <v>0.26637292835947618</v>
      </c>
      <c r="D773">
        <f t="shared" si="23"/>
        <v>0.17758195223965079</v>
      </c>
    </row>
    <row r="774" spans="1:4" x14ac:dyDescent="0.2">
      <c r="A774">
        <f t="shared" si="24"/>
        <v>-2.0925000000000407</v>
      </c>
      <c r="B774">
        <f t="shared" si="23"/>
        <v>0.53162086291919464</v>
      </c>
      <c r="C774">
        <f t="shared" si="23"/>
        <v>0.26581043145959732</v>
      </c>
      <c r="D774">
        <f t="shared" si="23"/>
        <v>0.17720695430639838</v>
      </c>
    </row>
    <row r="775" spans="1:4" x14ac:dyDescent="0.2">
      <c r="A775">
        <f t="shared" si="24"/>
        <v>-2.0900000000000407</v>
      </c>
      <c r="B775">
        <f t="shared" si="23"/>
        <v>0.53051214050509754</v>
      </c>
      <c r="C775">
        <f t="shared" si="23"/>
        <v>0.26525607025254877</v>
      </c>
      <c r="D775">
        <f t="shared" si="23"/>
        <v>0.17683738016836587</v>
      </c>
    </row>
    <row r="776" spans="1:4" x14ac:dyDescent="0.2">
      <c r="A776">
        <f t="shared" si="24"/>
        <v>-2.0875000000000408</v>
      </c>
      <c r="B776">
        <f t="shared" si="23"/>
        <v>0.5294194894617783</v>
      </c>
      <c r="C776">
        <f t="shared" si="23"/>
        <v>0.26470974473088915</v>
      </c>
      <c r="D776">
        <f t="shared" si="23"/>
        <v>0.17647316315392586</v>
      </c>
    </row>
    <row r="777" spans="1:4" x14ac:dyDescent="0.2">
      <c r="A777">
        <f t="shared" si="24"/>
        <v>-2.0850000000000408</v>
      </c>
      <c r="B777">
        <f t="shared" si="23"/>
        <v>0.528342713728019</v>
      </c>
      <c r="C777">
        <f t="shared" si="23"/>
        <v>0.2641713568640095</v>
      </c>
      <c r="D777">
        <f t="shared" si="23"/>
        <v>0.17611423790933972</v>
      </c>
    </row>
    <row r="778" spans="1:4" x14ac:dyDescent="0.2">
      <c r="A778">
        <f t="shared" si="24"/>
        <v>-2.0825000000000409</v>
      </c>
      <c r="B778">
        <f t="shared" si="23"/>
        <v>0.52728162110561061</v>
      </c>
      <c r="C778">
        <f t="shared" si="23"/>
        <v>0.2636408105528053</v>
      </c>
      <c r="D778">
        <f t="shared" si="23"/>
        <v>0.17576054036853692</v>
      </c>
    </row>
    <row r="779" spans="1:4" x14ac:dyDescent="0.2">
      <c r="A779">
        <f t="shared" si="24"/>
        <v>-2.0800000000000409</v>
      </c>
      <c r="B779">
        <f t="shared" si="23"/>
        <v>0.52623602317124141</v>
      </c>
      <c r="C779">
        <f t="shared" si="23"/>
        <v>0.2631180115856207</v>
      </c>
      <c r="D779">
        <f t="shared" si="23"/>
        <v>0.17541200772374715</v>
      </c>
    </row>
    <row r="780" spans="1:4" x14ac:dyDescent="0.2">
      <c r="A780">
        <f t="shared" si="24"/>
        <v>-2.077500000000041</v>
      </c>
      <c r="B780">
        <f t="shared" ref="B780:D843" si="25">POWER($A780,$B$4)/(B$8*$A780*$A780+3*B$8*$A780+B$8)</f>
        <v>0.52520573519084235</v>
      </c>
      <c r="C780">
        <f t="shared" si="25"/>
        <v>0.26260286759542117</v>
      </c>
      <c r="D780">
        <f t="shared" si="25"/>
        <v>0.17506857839694728</v>
      </c>
    </row>
    <row r="781" spans="1:4" x14ac:dyDescent="0.2">
      <c r="A781">
        <f t="shared" ref="A781:A844" si="26">A780+B$3</f>
        <v>-2.075000000000041</v>
      </c>
      <c r="B781">
        <f t="shared" si="25"/>
        <v>0.52419057603631691</v>
      </c>
      <c r="C781">
        <f t="shared" si="25"/>
        <v>0.26209528801815846</v>
      </c>
      <c r="D781">
        <f t="shared" si="25"/>
        <v>0.17473019201210552</v>
      </c>
    </row>
    <row r="782" spans="1:4" x14ac:dyDescent="0.2">
      <c r="A782">
        <f t="shared" si="26"/>
        <v>-2.0725000000000411</v>
      </c>
      <c r="B782">
        <f t="shared" si="25"/>
        <v>0.52319036810457842</v>
      </c>
      <c r="C782">
        <f t="shared" si="25"/>
        <v>0.26159518405228921</v>
      </c>
      <c r="D782">
        <f t="shared" si="25"/>
        <v>0.17439678936819303</v>
      </c>
    </row>
    <row r="783" spans="1:4" x14ac:dyDescent="0.2">
      <c r="A783">
        <f t="shared" si="26"/>
        <v>-2.0700000000000411</v>
      </c>
      <c r="B783">
        <f t="shared" si="25"/>
        <v>0.52220493723881556</v>
      </c>
      <c r="C783">
        <f t="shared" si="25"/>
        <v>0.26110246861940778</v>
      </c>
      <c r="D783">
        <f t="shared" si="25"/>
        <v>0.17406831241293846</v>
      </c>
    </row>
    <row r="784" spans="1:4" x14ac:dyDescent="0.2">
      <c r="A784">
        <f t="shared" si="26"/>
        <v>-2.0675000000000412</v>
      </c>
      <c r="B784">
        <f t="shared" si="25"/>
        <v>0.52123411265191788</v>
      </c>
      <c r="C784">
        <f t="shared" si="25"/>
        <v>0.26061705632595894</v>
      </c>
      <c r="D784">
        <f t="shared" si="25"/>
        <v>0.17374470421730576</v>
      </c>
    </row>
    <row r="785" spans="1:4" x14ac:dyDescent="0.2">
      <c r="A785">
        <f t="shared" si="26"/>
        <v>-2.0650000000000412</v>
      </c>
      <c r="B785">
        <f t="shared" si="25"/>
        <v>0.5202777268519978</v>
      </c>
      <c r="C785">
        <f t="shared" si="25"/>
        <v>0.2601388634259989</v>
      </c>
      <c r="D785">
        <f t="shared" si="25"/>
        <v>0.17342590895066601</v>
      </c>
    </row>
    <row r="786" spans="1:4" x14ac:dyDescent="0.2">
      <c r="A786">
        <f t="shared" si="26"/>
        <v>-2.0625000000000413</v>
      </c>
      <c r="B786">
        <f t="shared" si="25"/>
        <v>0.51933561556994046</v>
      </c>
      <c r="C786">
        <f t="shared" si="25"/>
        <v>0.25966780778497023</v>
      </c>
      <c r="D786">
        <f t="shared" si="25"/>
        <v>0.17311187185664684</v>
      </c>
    </row>
    <row r="787" spans="1:4" x14ac:dyDescent="0.2">
      <c r="A787">
        <f t="shared" si="26"/>
        <v>-2.0600000000000414</v>
      </c>
      <c r="B787">
        <f t="shared" si="25"/>
        <v>0.51840761768891253</v>
      </c>
      <c r="C787">
        <f t="shared" si="25"/>
        <v>0.25920380884445626</v>
      </c>
      <c r="D787">
        <f t="shared" si="25"/>
        <v>0.17280253922963756</v>
      </c>
    </row>
    <row r="788" spans="1:4" x14ac:dyDescent="0.2">
      <c r="A788">
        <f t="shared" si="26"/>
        <v>-2.0575000000000414</v>
      </c>
      <c r="B788">
        <f t="shared" si="25"/>
        <v>0.51749357517577743</v>
      </c>
      <c r="C788">
        <f t="shared" si="25"/>
        <v>0.25874678758788872</v>
      </c>
      <c r="D788">
        <f t="shared" si="25"/>
        <v>0.17249785839192569</v>
      </c>
    </row>
    <row r="789" spans="1:4" x14ac:dyDescent="0.2">
      <c r="A789">
        <f t="shared" si="26"/>
        <v>-2.0550000000000415</v>
      </c>
      <c r="B789">
        <f t="shared" si="25"/>
        <v>0.51659333301435173</v>
      </c>
      <c r="C789">
        <f t="shared" si="25"/>
        <v>0.25829666650717586</v>
      </c>
      <c r="D789">
        <f t="shared" si="25"/>
        <v>0.17219777767145053</v>
      </c>
    </row>
    <row r="790" spans="1:4" x14ac:dyDescent="0.2">
      <c r="A790">
        <f t="shared" si="26"/>
        <v>-2.0525000000000415</v>
      </c>
      <c r="B790">
        <f t="shared" si="25"/>
        <v>0.51570673914045329</v>
      </c>
      <c r="C790">
        <f t="shared" si="25"/>
        <v>0.25785336957022664</v>
      </c>
      <c r="D790">
        <f t="shared" si="25"/>
        <v>0.1719022463801512</v>
      </c>
    </row>
    <row r="791" spans="1:4" x14ac:dyDescent="0.2">
      <c r="A791">
        <f t="shared" si="26"/>
        <v>-2.0500000000000416</v>
      </c>
      <c r="B791">
        <f t="shared" si="25"/>
        <v>0.5148336443786744</v>
      </c>
      <c r="C791">
        <f t="shared" si="25"/>
        <v>0.2574168221893372</v>
      </c>
      <c r="D791">
        <f t="shared" si="25"/>
        <v>0.17161121479289163</v>
      </c>
    </row>
    <row r="792" spans="1:4" x14ac:dyDescent="0.2">
      <c r="A792">
        <f t="shared" si="26"/>
        <v>-2.0475000000000416</v>
      </c>
      <c r="B792">
        <f t="shared" si="25"/>
        <v>0.51397390238083862</v>
      </c>
      <c r="C792">
        <f t="shared" si="25"/>
        <v>0.25698695119041931</v>
      </c>
      <c r="D792">
        <f t="shared" si="25"/>
        <v>0.1713246341269461</v>
      </c>
    </row>
    <row r="793" spans="1:4" x14ac:dyDescent="0.2">
      <c r="A793">
        <f t="shared" si="26"/>
        <v>-2.0450000000000417</v>
      </c>
      <c r="B793">
        <f t="shared" si="25"/>
        <v>0.51312736956608362</v>
      </c>
      <c r="C793">
        <f t="shared" si="25"/>
        <v>0.25656368478304181</v>
      </c>
      <c r="D793">
        <f t="shared" si="25"/>
        <v>0.17104245652202785</v>
      </c>
    </row>
    <row r="794" spans="1:4" x14ac:dyDescent="0.2">
      <c r="A794">
        <f t="shared" si="26"/>
        <v>-2.0425000000000417</v>
      </c>
      <c r="B794">
        <f t="shared" si="25"/>
        <v>0.51229390506252326</v>
      </c>
      <c r="C794">
        <f t="shared" si="25"/>
        <v>0.25614695253126163</v>
      </c>
      <c r="D794">
        <f t="shared" si="25"/>
        <v>0.17076463502084122</v>
      </c>
    </row>
    <row r="795" spans="1:4" x14ac:dyDescent="0.2">
      <c r="A795">
        <f t="shared" si="26"/>
        <v>-2.0400000000000418</v>
      </c>
      <c r="B795">
        <f t="shared" si="25"/>
        <v>0.51147337065044407</v>
      </c>
      <c r="C795">
        <f t="shared" si="25"/>
        <v>0.25573668532522204</v>
      </c>
      <c r="D795">
        <f t="shared" si="25"/>
        <v>0.17049112355014803</v>
      </c>
    </row>
    <row r="796" spans="1:4" x14ac:dyDescent="0.2">
      <c r="A796">
        <f t="shared" si="26"/>
        <v>-2.0375000000000418</v>
      </c>
      <c r="B796">
        <f t="shared" si="25"/>
        <v>0.51066563070697635</v>
      </c>
      <c r="C796">
        <f t="shared" si="25"/>
        <v>0.25533281535348817</v>
      </c>
      <c r="D796">
        <f t="shared" si="25"/>
        <v>0.1702218769023254</v>
      </c>
    </row>
    <row r="797" spans="1:4" x14ac:dyDescent="0.2">
      <c r="A797">
        <f t="shared" si="26"/>
        <v>-2.0350000000000419</v>
      </c>
      <c r="B797">
        <f t="shared" si="25"/>
        <v>0.50987055215221855</v>
      </c>
      <c r="C797">
        <f t="shared" si="25"/>
        <v>0.25493527607610927</v>
      </c>
      <c r="D797">
        <f t="shared" si="25"/>
        <v>0.16995685071740602</v>
      </c>
    </row>
    <row r="798" spans="1:4" x14ac:dyDescent="0.2">
      <c r="A798">
        <f t="shared" si="26"/>
        <v>-2.0325000000000419</v>
      </c>
      <c r="B798">
        <f t="shared" si="25"/>
        <v>0.5090880043967515</v>
      </c>
      <c r="C798">
        <f t="shared" si="25"/>
        <v>0.25454400219837575</v>
      </c>
      <c r="D798">
        <f t="shared" si="25"/>
        <v>0.16969600146558395</v>
      </c>
    </row>
    <row r="799" spans="1:4" x14ac:dyDescent="0.2">
      <c r="A799">
        <f t="shared" si="26"/>
        <v>-2.030000000000042</v>
      </c>
      <c r="B799">
        <f t="shared" si="25"/>
        <v>0.50831785929051287</v>
      </c>
      <c r="C799">
        <f t="shared" si="25"/>
        <v>0.25415892964525644</v>
      </c>
      <c r="D799">
        <f t="shared" si="25"/>
        <v>0.16943928643017089</v>
      </c>
    </row>
    <row r="800" spans="1:4" x14ac:dyDescent="0.2">
      <c r="A800">
        <f t="shared" si="26"/>
        <v>-2.027500000000042</v>
      </c>
      <c r="B800">
        <f t="shared" si="25"/>
        <v>0.50755999107298411</v>
      </c>
      <c r="C800">
        <f t="shared" si="25"/>
        <v>0.25377999553649205</v>
      </c>
      <c r="D800">
        <f t="shared" si="25"/>
        <v>0.16918666369099461</v>
      </c>
    </row>
    <row r="801" spans="1:4" x14ac:dyDescent="0.2">
      <c r="A801">
        <f t="shared" si="26"/>
        <v>-2.0250000000000421</v>
      </c>
      <c r="B801">
        <f t="shared" si="25"/>
        <v>0.5068142763246587</v>
      </c>
      <c r="C801">
        <f t="shared" si="25"/>
        <v>0.25340713816232935</v>
      </c>
      <c r="D801">
        <f t="shared" si="25"/>
        <v>0.16893809210821967</v>
      </c>
    </row>
    <row r="802" spans="1:4" x14ac:dyDescent="0.2">
      <c r="A802">
        <f t="shared" si="26"/>
        <v>-2.0225000000000422</v>
      </c>
      <c r="B802">
        <f t="shared" si="25"/>
        <v>0.50608059391974936</v>
      </c>
      <c r="C802">
        <f t="shared" si="25"/>
        <v>0.25304029695987468</v>
      </c>
      <c r="D802">
        <f t="shared" si="25"/>
        <v>0.16869353130658316</v>
      </c>
    </row>
    <row r="803" spans="1:4" x14ac:dyDescent="0.2">
      <c r="A803">
        <f t="shared" si="26"/>
        <v>-2.0200000000000422</v>
      </c>
      <c r="B803">
        <f t="shared" si="25"/>
        <v>0.50535882498010098</v>
      </c>
      <c r="C803">
        <f t="shared" si="25"/>
        <v>0.25267941249005049</v>
      </c>
      <c r="D803">
        <f t="shared" si="25"/>
        <v>0.16845294166003361</v>
      </c>
    </row>
    <row r="804" spans="1:4" x14ac:dyDescent="0.2">
      <c r="A804">
        <f t="shared" si="26"/>
        <v>-2.0175000000000423</v>
      </c>
      <c r="B804">
        <f t="shared" si="25"/>
        <v>0.5046488528302685</v>
      </c>
      <c r="C804">
        <f t="shared" si="25"/>
        <v>0.25232442641513425</v>
      </c>
      <c r="D804">
        <f t="shared" si="25"/>
        <v>0.16821628427675617</v>
      </c>
    </row>
    <row r="805" spans="1:4" x14ac:dyDescent="0.2">
      <c r="A805">
        <f t="shared" si="26"/>
        <v>-2.0150000000000423</v>
      </c>
      <c r="B805">
        <f t="shared" si="25"/>
        <v>0.50395056295373652</v>
      </c>
      <c r="C805">
        <f t="shared" si="25"/>
        <v>0.25197528147686826</v>
      </c>
      <c r="D805">
        <f t="shared" si="25"/>
        <v>0.16798352098457883</v>
      </c>
    </row>
    <row r="806" spans="1:4" x14ac:dyDescent="0.2">
      <c r="A806">
        <f t="shared" si="26"/>
        <v>-2.0125000000000424</v>
      </c>
      <c r="B806">
        <f t="shared" si="25"/>
        <v>0.50326384295023818</v>
      </c>
      <c r="C806">
        <f t="shared" si="25"/>
        <v>0.25163192147511909</v>
      </c>
      <c r="D806">
        <f t="shared" si="25"/>
        <v>0.16775461431674632</v>
      </c>
    </row>
    <row r="807" spans="1:4" x14ac:dyDescent="0.2">
      <c r="A807">
        <f t="shared" si="26"/>
        <v>-2.0100000000000424</v>
      </c>
      <c r="B807">
        <f t="shared" si="25"/>
        <v>0.50258858249414728</v>
      </c>
      <c r="C807">
        <f t="shared" si="25"/>
        <v>0.25129429124707364</v>
      </c>
      <c r="D807">
        <f t="shared" si="25"/>
        <v>0.16752952749804925</v>
      </c>
    </row>
    <row r="808" spans="1:4" x14ac:dyDescent="0.2">
      <c r="A808">
        <f t="shared" si="26"/>
        <v>-2.0075000000000425</v>
      </c>
      <c r="B808">
        <f t="shared" si="25"/>
        <v>0.50192467329390866</v>
      </c>
      <c r="C808">
        <f t="shared" si="25"/>
        <v>0.25096233664695433</v>
      </c>
      <c r="D808">
        <f t="shared" si="25"/>
        <v>0.16730822443130264</v>
      </c>
    </row>
    <row r="809" spans="1:4" x14ac:dyDescent="0.2">
      <c r="A809">
        <f t="shared" si="26"/>
        <v>-2.0050000000000425</v>
      </c>
      <c r="B809">
        <f t="shared" si="25"/>
        <v>0.50127200905248237</v>
      </c>
      <c r="C809">
        <f t="shared" si="25"/>
        <v>0.25063600452624119</v>
      </c>
      <c r="D809">
        <f t="shared" si="25"/>
        <v>0.16709066968416075</v>
      </c>
    </row>
    <row r="810" spans="1:4" x14ac:dyDescent="0.2">
      <c r="A810">
        <f t="shared" si="26"/>
        <v>-2.0025000000000426</v>
      </c>
      <c r="B810">
        <f t="shared" si="25"/>
        <v>0.50063048542877309</v>
      </c>
      <c r="C810">
        <f t="shared" si="25"/>
        <v>0.25031524271438654</v>
      </c>
      <c r="D810">
        <f t="shared" si="25"/>
        <v>0.16687682847625782</v>
      </c>
    </row>
    <row r="811" spans="1:4" x14ac:dyDescent="0.2">
      <c r="A811">
        <f t="shared" si="26"/>
        <v>-2.0000000000000426</v>
      </c>
      <c r="B811">
        <f t="shared" si="25"/>
        <v>0.50000000000001066</v>
      </c>
      <c r="C811">
        <f t="shared" si="25"/>
        <v>0.25000000000000533</v>
      </c>
      <c r="D811">
        <f t="shared" si="25"/>
        <v>0.16666666666667021</v>
      </c>
    </row>
    <row r="812" spans="1:4" x14ac:dyDescent="0.2">
      <c r="A812">
        <f t="shared" si="26"/>
        <v>-1.9975000000000427</v>
      </c>
      <c r="B812">
        <f t="shared" si="25"/>
        <v>0.49938045222505917</v>
      </c>
      <c r="C812">
        <f t="shared" si="25"/>
        <v>0.24969022611252958</v>
      </c>
      <c r="D812">
        <f t="shared" si="25"/>
        <v>0.16646015074168635</v>
      </c>
    </row>
    <row r="813" spans="1:4" x14ac:dyDescent="0.2">
      <c r="A813">
        <f t="shared" si="26"/>
        <v>-1.9950000000000427</v>
      </c>
      <c r="B813">
        <f t="shared" si="25"/>
        <v>0.49877174340863262</v>
      </c>
      <c r="C813">
        <f t="shared" si="25"/>
        <v>0.24938587170431631</v>
      </c>
      <c r="D813">
        <f t="shared" si="25"/>
        <v>0.16625724780287751</v>
      </c>
    </row>
    <row r="814" spans="1:4" x14ac:dyDescent="0.2">
      <c r="A814">
        <f t="shared" si="26"/>
        <v>-1.9925000000000428</v>
      </c>
      <c r="B814">
        <f t="shared" si="25"/>
        <v>0.49817377666638618</v>
      </c>
      <c r="C814">
        <f t="shared" si="25"/>
        <v>0.24908688833319309</v>
      </c>
      <c r="D814">
        <f t="shared" si="25"/>
        <v>0.1660579255554622</v>
      </c>
    </row>
    <row r="815" spans="1:4" x14ac:dyDescent="0.2">
      <c r="A815">
        <f t="shared" si="26"/>
        <v>-1.9900000000000428</v>
      </c>
      <c r="B815">
        <f t="shared" si="25"/>
        <v>0.49758645689086101</v>
      </c>
      <c r="C815">
        <f t="shared" si="25"/>
        <v>0.2487932284454305</v>
      </c>
      <c r="D815">
        <f t="shared" si="25"/>
        <v>0.16586215229695356</v>
      </c>
    </row>
    <row r="816" spans="1:4" x14ac:dyDescent="0.2">
      <c r="A816">
        <f t="shared" si="26"/>
        <v>-1.9875000000000429</v>
      </c>
      <c r="B816">
        <f t="shared" si="25"/>
        <v>0.49700969071825696</v>
      </c>
      <c r="C816">
        <f t="shared" si="25"/>
        <v>0.24850484535912848</v>
      </c>
      <c r="D816">
        <f t="shared" si="25"/>
        <v>0.16566989690608552</v>
      </c>
    </row>
    <row r="817" spans="1:4" x14ac:dyDescent="0.2">
      <c r="A817">
        <f t="shared" si="26"/>
        <v>-1.985000000000043</v>
      </c>
      <c r="B817">
        <f t="shared" si="25"/>
        <v>0.49644338649601721</v>
      </c>
      <c r="C817">
        <f t="shared" si="25"/>
        <v>0.24822169324800861</v>
      </c>
      <c r="D817">
        <f t="shared" si="25"/>
        <v>0.1654811288320058</v>
      </c>
    </row>
    <row r="818" spans="1:4" x14ac:dyDescent="0.2">
      <c r="A818">
        <f t="shared" si="26"/>
        <v>-1.982500000000043</v>
      </c>
      <c r="B818">
        <f t="shared" si="25"/>
        <v>0.49588745425119546</v>
      </c>
      <c r="C818">
        <f t="shared" si="25"/>
        <v>0.24794372712559773</v>
      </c>
      <c r="D818">
        <f t="shared" si="25"/>
        <v>0.16529581808373187</v>
      </c>
    </row>
    <row r="819" spans="1:4" x14ac:dyDescent="0.2">
      <c r="A819">
        <f t="shared" si="26"/>
        <v>-1.9800000000000431</v>
      </c>
      <c r="B819">
        <f t="shared" si="25"/>
        <v>0.49534180565958663</v>
      </c>
      <c r="C819">
        <f t="shared" si="25"/>
        <v>0.24767090282979332</v>
      </c>
      <c r="D819">
        <f t="shared" si="25"/>
        <v>0.16511393521986226</v>
      </c>
    </row>
    <row r="820" spans="1:4" x14ac:dyDescent="0.2">
      <c r="A820">
        <f t="shared" si="26"/>
        <v>-1.9775000000000431</v>
      </c>
      <c r="B820">
        <f t="shared" si="25"/>
        <v>0.49480635401560147</v>
      </c>
      <c r="C820">
        <f t="shared" si="25"/>
        <v>0.24740317700780073</v>
      </c>
      <c r="D820">
        <f t="shared" si="25"/>
        <v>0.16493545133853377</v>
      </c>
    </row>
    <row r="821" spans="1:4" x14ac:dyDescent="0.2">
      <c r="A821">
        <f t="shared" si="26"/>
        <v>-1.9750000000000432</v>
      </c>
      <c r="B821">
        <f t="shared" si="25"/>
        <v>0.49428101420286491</v>
      </c>
      <c r="C821">
        <f t="shared" si="25"/>
        <v>0.24714050710143246</v>
      </c>
      <c r="D821">
        <f t="shared" si="25"/>
        <v>0.16476033806762158</v>
      </c>
    </row>
    <row r="822" spans="1:4" x14ac:dyDescent="0.2">
      <c r="A822">
        <f t="shared" si="26"/>
        <v>-1.9725000000000432</v>
      </c>
      <c r="B822">
        <f t="shared" si="25"/>
        <v>0.49376570266552022</v>
      </c>
      <c r="C822">
        <f t="shared" si="25"/>
        <v>0.24688285133276011</v>
      </c>
      <c r="D822">
        <f t="shared" si="25"/>
        <v>0.16458856755517354</v>
      </c>
    </row>
    <row r="823" spans="1:4" x14ac:dyDescent="0.2">
      <c r="A823">
        <f t="shared" si="26"/>
        <v>-1.9700000000000433</v>
      </c>
      <c r="B823">
        <f t="shared" si="25"/>
        <v>0.49326033738021424</v>
      </c>
      <c r="C823">
        <f t="shared" si="25"/>
        <v>0.24663016869010712</v>
      </c>
      <c r="D823">
        <f t="shared" si="25"/>
        <v>0.16442011246007149</v>
      </c>
    </row>
    <row r="824" spans="1:4" x14ac:dyDescent="0.2">
      <c r="A824">
        <f t="shared" si="26"/>
        <v>-1.9675000000000433</v>
      </c>
      <c r="B824">
        <f t="shared" si="25"/>
        <v>0.4927648378287523</v>
      </c>
      <c r="C824">
        <f t="shared" si="25"/>
        <v>0.24638241891437615</v>
      </c>
      <c r="D824">
        <f t="shared" si="25"/>
        <v>0.16425494594291731</v>
      </c>
    </row>
    <row r="825" spans="1:4" x14ac:dyDescent="0.2">
      <c r="A825">
        <f t="shared" si="26"/>
        <v>-1.9650000000000434</v>
      </c>
      <c r="B825">
        <f t="shared" si="25"/>
        <v>0.49227912497140242</v>
      </c>
      <c r="C825">
        <f t="shared" si="25"/>
        <v>0.24613956248570121</v>
      </c>
      <c r="D825">
        <f t="shared" si="25"/>
        <v>0.16409304165713415</v>
      </c>
    </row>
    <row r="826" spans="1:4" x14ac:dyDescent="0.2">
      <c r="A826">
        <f t="shared" si="26"/>
        <v>-1.9625000000000434</v>
      </c>
      <c r="B826">
        <f t="shared" si="25"/>
        <v>0.49180312122083242</v>
      </c>
      <c r="C826">
        <f t="shared" si="25"/>
        <v>0.24590156061041621</v>
      </c>
      <c r="D826">
        <f t="shared" si="25"/>
        <v>0.16393437374027747</v>
      </c>
    </row>
    <row r="827" spans="1:4" x14ac:dyDescent="0.2">
      <c r="A827">
        <f t="shared" si="26"/>
        <v>-1.9600000000000435</v>
      </c>
      <c r="B827">
        <f t="shared" si="25"/>
        <v>0.49133675041666169</v>
      </c>
      <c r="C827">
        <f t="shared" si="25"/>
        <v>0.24566837520833085</v>
      </c>
      <c r="D827">
        <f t="shared" si="25"/>
        <v>0.16377891680555381</v>
      </c>
    </row>
    <row r="828" spans="1:4" x14ac:dyDescent="0.2">
      <c r="A828">
        <f t="shared" si="26"/>
        <v>-1.9575000000000435</v>
      </c>
      <c r="B828">
        <f t="shared" si="25"/>
        <v>0.49087993780061118</v>
      </c>
      <c r="C828">
        <f t="shared" si="25"/>
        <v>0.24543996890030559</v>
      </c>
      <c r="D828">
        <f t="shared" si="25"/>
        <v>0.16362664593353698</v>
      </c>
    </row>
    <row r="829" spans="1:4" x14ac:dyDescent="0.2">
      <c r="A829">
        <f t="shared" si="26"/>
        <v>-1.9550000000000436</v>
      </c>
      <c r="B829">
        <f t="shared" si="25"/>
        <v>0.49043260999224114</v>
      </c>
      <c r="C829">
        <f t="shared" si="25"/>
        <v>0.24521630499612057</v>
      </c>
      <c r="D829">
        <f t="shared" si="25"/>
        <v>0.16347753666408033</v>
      </c>
    </row>
    <row r="830" spans="1:4" x14ac:dyDescent="0.2">
      <c r="A830">
        <f t="shared" si="26"/>
        <v>-1.9525000000000436</v>
      </c>
      <c r="B830">
        <f t="shared" si="25"/>
        <v>0.48999469496525599</v>
      </c>
      <c r="C830">
        <f t="shared" si="25"/>
        <v>0.244997347482628</v>
      </c>
      <c r="D830">
        <f t="shared" si="25"/>
        <v>0.1633315649884188</v>
      </c>
    </row>
    <row r="831" spans="1:4" x14ac:dyDescent="0.2">
      <c r="A831">
        <f t="shared" si="26"/>
        <v>-1.9500000000000437</v>
      </c>
      <c r="B831">
        <f t="shared" si="25"/>
        <v>0.48956612202436328</v>
      </c>
      <c r="C831">
        <f t="shared" si="25"/>
        <v>0.24478306101218164</v>
      </c>
      <c r="D831">
        <f t="shared" si="25"/>
        <v>0.1631887073414543</v>
      </c>
    </row>
    <row r="832" spans="1:4" x14ac:dyDescent="0.2">
      <c r="A832">
        <f t="shared" si="26"/>
        <v>-1.9475000000000438</v>
      </c>
      <c r="B832">
        <f t="shared" si="25"/>
        <v>0.48914682178267238</v>
      </c>
      <c r="C832">
        <f t="shared" si="25"/>
        <v>0.24457341089133619</v>
      </c>
      <c r="D832">
        <f t="shared" si="25"/>
        <v>0.16304894059422395</v>
      </c>
    </row>
    <row r="833" spans="1:4" x14ac:dyDescent="0.2">
      <c r="A833">
        <f t="shared" si="26"/>
        <v>-1.9450000000000438</v>
      </c>
      <c r="B833">
        <f t="shared" si="25"/>
        <v>0.48873672613962049</v>
      </c>
      <c r="C833">
        <f t="shared" si="25"/>
        <v>0.24436836306981025</v>
      </c>
      <c r="D833">
        <f t="shared" si="25"/>
        <v>0.1629122420465402</v>
      </c>
    </row>
    <row r="834" spans="1:4" x14ac:dyDescent="0.2">
      <c r="A834">
        <f t="shared" si="26"/>
        <v>-1.9425000000000439</v>
      </c>
      <c r="B834">
        <f t="shared" si="25"/>
        <v>0.48833576825941322</v>
      </c>
      <c r="C834">
        <f t="shared" si="25"/>
        <v>0.24416788412970661</v>
      </c>
      <c r="D834">
        <f t="shared" si="25"/>
        <v>0.16277858941980453</v>
      </c>
    </row>
    <row r="835" spans="1:4" x14ac:dyDescent="0.2">
      <c r="A835">
        <f t="shared" si="26"/>
        <v>-1.9400000000000439</v>
      </c>
      <c r="B835">
        <f t="shared" si="25"/>
        <v>0.48794388254996246</v>
      </c>
      <c r="C835">
        <f t="shared" si="25"/>
        <v>0.24397194127498123</v>
      </c>
      <c r="D835">
        <f t="shared" si="25"/>
        <v>0.16264796084998745</v>
      </c>
    </row>
    <row r="836" spans="1:4" x14ac:dyDescent="0.2">
      <c r="A836">
        <f t="shared" si="26"/>
        <v>-1.937500000000044</v>
      </c>
      <c r="B836">
        <f t="shared" si="25"/>
        <v>0.48756100464231145</v>
      </c>
      <c r="C836">
        <f t="shared" si="25"/>
        <v>0.24378050232115572</v>
      </c>
      <c r="D836">
        <f t="shared" si="25"/>
        <v>0.16252033488077039</v>
      </c>
    </row>
    <row r="837" spans="1:4" x14ac:dyDescent="0.2">
      <c r="A837">
        <f t="shared" si="26"/>
        <v>-1.935000000000044</v>
      </c>
      <c r="B837">
        <f t="shared" si="25"/>
        <v>0.48718707137053741</v>
      </c>
      <c r="C837">
        <f t="shared" si="25"/>
        <v>0.2435935356852687</v>
      </c>
      <c r="D837">
        <f t="shared" si="25"/>
        <v>0.16239569045684574</v>
      </c>
    </row>
    <row r="838" spans="1:4" x14ac:dyDescent="0.2">
      <c r="A838">
        <f t="shared" si="26"/>
        <v>-1.9325000000000441</v>
      </c>
      <c r="B838">
        <f t="shared" si="25"/>
        <v>0.48682202075211839</v>
      </c>
      <c r="C838">
        <f t="shared" si="25"/>
        <v>0.24341101037605919</v>
      </c>
      <c r="D838">
        <f t="shared" si="25"/>
        <v>0.16227400691737293</v>
      </c>
    </row>
    <row r="839" spans="1:4" x14ac:dyDescent="0.2">
      <c r="A839">
        <f t="shared" si="26"/>
        <v>-1.9300000000000441</v>
      </c>
      <c r="B839">
        <f t="shared" si="25"/>
        <v>0.48646579196874795</v>
      </c>
      <c r="C839">
        <f t="shared" si="25"/>
        <v>0.24323289598437398</v>
      </c>
      <c r="D839">
        <f t="shared" si="25"/>
        <v>0.16215526398958274</v>
      </c>
    </row>
    <row r="840" spans="1:4" x14ac:dyDescent="0.2">
      <c r="A840">
        <f t="shared" si="26"/>
        <v>-1.9275000000000442</v>
      </c>
      <c r="B840">
        <f t="shared" si="25"/>
        <v>0.48611832534759286</v>
      </c>
      <c r="C840">
        <f t="shared" si="25"/>
        <v>0.24305916267379643</v>
      </c>
      <c r="D840">
        <f t="shared" si="25"/>
        <v>0.1620394417825308</v>
      </c>
    </row>
    <row r="841" spans="1:4" x14ac:dyDescent="0.2">
      <c r="A841">
        <f t="shared" si="26"/>
        <v>-1.9250000000000442</v>
      </c>
      <c r="B841">
        <f t="shared" si="25"/>
        <v>0.48577956234298159</v>
      </c>
      <c r="C841">
        <f t="shared" si="25"/>
        <v>0.24288978117149079</v>
      </c>
      <c r="D841">
        <f t="shared" si="25"/>
        <v>0.16192652078099384</v>
      </c>
    </row>
    <row r="842" spans="1:4" x14ac:dyDescent="0.2">
      <c r="A842">
        <f t="shared" si="26"/>
        <v>-1.9225000000000443</v>
      </c>
      <c r="B842">
        <f t="shared" si="25"/>
        <v>0.48544944551851127</v>
      </c>
      <c r="C842">
        <f t="shared" si="25"/>
        <v>0.24272472275925563</v>
      </c>
      <c r="D842">
        <f t="shared" si="25"/>
        <v>0.16181648183950376</v>
      </c>
    </row>
    <row r="843" spans="1:4" x14ac:dyDescent="0.2">
      <c r="A843">
        <f t="shared" si="26"/>
        <v>-1.9200000000000443</v>
      </c>
      <c r="B843">
        <f t="shared" si="25"/>
        <v>0.48512791852956355</v>
      </c>
      <c r="C843">
        <f t="shared" si="25"/>
        <v>0.24256395926478178</v>
      </c>
      <c r="D843">
        <f t="shared" si="25"/>
        <v>0.16170930617652113</v>
      </c>
    </row>
    <row r="844" spans="1:4" x14ac:dyDescent="0.2">
      <c r="A844">
        <f t="shared" si="26"/>
        <v>-1.9175000000000444</v>
      </c>
      <c r="B844">
        <f t="shared" ref="B844:D907" si="27">POWER($A844,$B$4)/(B$8*$A844*$A844+3*B$8*$A844+B$8)</f>
        <v>0.48481492610621912</v>
      </c>
      <c r="C844">
        <f t="shared" si="27"/>
        <v>0.24240746305310956</v>
      </c>
      <c r="D844">
        <f t="shared" si="27"/>
        <v>0.16160497536873969</v>
      </c>
    </row>
    <row r="845" spans="1:4" x14ac:dyDescent="0.2">
      <c r="A845">
        <f t="shared" ref="A845:A908" si="28">A844+B$3</f>
        <v>-1.9150000000000444</v>
      </c>
      <c r="B845">
        <f t="shared" si="27"/>
        <v>0.4845104140365627</v>
      </c>
      <c r="C845">
        <f t="shared" si="27"/>
        <v>0.24225520701828135</v>
      </c>
      <c r="D845">
        <f t="shared" si="27"/>
        <v>0.16150347134552084</v>
      </c>
    </row>
    <row r="846" spans="1:4" x14ac:dyDescent="0.2">
      <c r="A846">
        <f t="shared" si="28"/>
        <v>-1.9125000000000445</v>
      </c>
      <c r="B846">
        <f t="shared" si="27"/>
        <v>0.4842143291503696</v>
      </c>
      <c r="C846">
        <f t="shared" si="27"/>
        <v>0.2421071645751848</v>
      </c>
      <c r="D846">
        <f t="shared" si="27"/>
        <v>0.16140477638345666</v>
      </c>
    </row>
    <row r="847" spans="1:4" x14ac:dyDescent="0.2">
      <c r="A847">
        <f t="shared" si="28"/>
        <v>-1.9100000000000446</v>
      </c>
      <c r="B847">
        <f t="shared" si="27"/>
        <v>0.48392661930316033</v>
      </c>
      <c r="C847">
        <f t="shared" si="27"/>
        <v>0.24196330965158017</v>
      </c>
      <c r="D847">
        <f t="shared" si="27"/>
        <v>0.16130887310105335</v>
      </c>
    </row>
    <row r="848" spans="1:4" x14ac:dyDescent="0.2">
      <c r="A848">
        <f t="shared" si="28"/>
        <v>-1.9075000000000446</v>
      </c>
      <c r="B848">
        <f t="shared" si="27"/>
        <v>0.48364723336061899</v>
      </c>
      <c r="C848">
        <f t="shared" si="27"/>
        <v>0.24182361668030949</v>
      </c>
      <c r="D848">
        <f t="shared" si="27"/>
        <v>0.16121574445353953</v>
      </c>
    </row>
    <row r="849" spans="1:4" x14ac:dyDescent="0.2">
      <c r="A849">
        <f t="shared" si="28"/>
        <v>-1.9050000000000447</v>
      </c>
      <c r="B849">
        <f t="shared" si="27"/>
        <v>0.48337612118336504</v>
      </c>
      <c r="C849">
        <f t="shared" si="27"/>
        <v>0.24168806059168252</v>
      </c>
      <c r="D849">
        <f t="shared" si="27"/>
        <v>0.16112537372778843</v>
      </c>
    </row>
    <row r="850" spans="1:4" x14ac:dyDescent="0.2">
      <c r="A850">
        <f t="shared" si="28"/>
        <v>-1.9025000000000447</v>
      </c>
      <c r="B850">
        <f t="shared" si="27"/>
        <v>0.48311323361207331</v>
      </c>
      <c r="C850">
        <f t="shared" si="27"/>
        <v>0.24155661680603666</v>
      </c>
      <c r="D850">
        <f t="shared" si="27"/>
        <v>0.16103774453735781</v>
      </c>
    </row>
    <row r="851" spans="1:4" x14ac:dyDescent="0.2">
      <c r="A851">
        <f t="shared" si="28"/>
        <v>-1.9000000000000448</v>
      </c>
      <c r="B851">
        <f t="shared" si="27"/>
        <v>0.48285852245292576</v>
      </c>
      <c r="C851">
        <f t="shared" si="27"/>
        <v>0.24142926122646288</v>
      </c>
      <c r="D851">
        <f t="shared" si="27"/>
        <v>0.16095284081764191</v>
      </c>
    </row>
    <row r="852" spans="1:4" x14ac:dyDescent="0.2">
      <c r="A852">
        <f t="shared" si="28"/>
        <v>-1.8975000000000448</v>
      </c>
      <c r="B852">
        <f t="shared" si="27"/>
        <v>0.48261194046339695</v>
      </c>
      <c r="C852">
        <f t="shared" si="27"/>
        <v>0.24130597023169847</v>
      </c>
      <c r="D852">
        <f t="shared" si="27"/>
        <v>0.16087064682113228</v>
      </c>
    </row>
    <row r="853" spans="1:4" x14ac:dyDescent="0.2">
      <c r="A853">
        <f t="shared" si="28"/>
        <v>-1.8950000000000449</v>
      </c>
      <c r="B853">
        <f t="shared" si="27"/>
        <v>0.48237344133835902</v>
      </c>
      <c r="C853">
        <f t="shared" si="27"/>
        <v>0.24118672066917951</v>
      </c>
      <c r="D853">
        <f t="shared" si="27"/>
        <v>0.16079114711278628</v>
      </c>
    </row>
    <row r="854" spans="1:4" x14ac:dyDescent="0.2">
      <c r="A854">
        <f t="shared" si="28"/>
        <v>-1.8925000000000449</v>
      </c>
      <c r="B854">
        <f t="shared" si="27"/>
        <v>0.48214297969650344</v>
      </c>
      <c r="C854">
        <f t="shared" si="27"/>
        <v>0.24107148984825172</v>
      </c>
      <c r="D854">
        <f t="shared" si="27"/>
        <v>0.16071432656550128</v>
      </c>
    </row>
    <row r="855" spans="1:4" x14ac:dyDescent="0.2">
      <c r="A855">
        <f t="shared" si="28"/>
        <v>-1.890000000000045</v>
      </c>
      <c r="B855">
        <f t="shared" si="27"/>
        <v>0.48192051106706746</v>
      </c>
      <c r="C855">
        <f t="shared" si="27"/>
        <v>0.24096025553353373</v>
      </c>
      <c r="D855">
        <f t="shared" si="27"/>
        <v>0.16064017035568925</v>
      </c>
    </row>
    <row r="856" spans="1:4" x14ac:dyDescent="0.2">
      <c r="A856">
        <f t="shared" si="28"/>
        <v>-1.887500000000045</v>
      </c>
      <c r="B856">
        <f t="shared" si="27"/>
        <v>0.48170599187686036</v>
      </c>
      <c r="C856">
        <f t="shared" si="27"/>
        <v>0.24085299593843018</v>
      </c>
      <c r="D856">
        <f t="shared" si="27"/>
        <v>0.16056866395895336</v>
      </c>
    </row>
    <row r="857" spans="1:4" x14ac:dyDescent="0.2">
      <c r="A857">
        <f t="shared" si="28"/>
        <v>-1.8850000000000451</v>
      </c>
      <c r="B857">
        <f t="shared" si="27"/>
        <v>0.48149937943758464</v>
      </c>
      <c r="C857">
        <f t="shared" si="27"/>
        <v>0.24074968971879232</v>
      </c>
      <c r="D857">
        <f t="shared" si="27"/>
        <v>0.1604997931458616</v>
      </c>
    </row>
    <row r="858" spans="1:4" x14ac:dyDescent="0.2">
      <c r="A858">
        <f t="shared" si="28"/>
        <v>-1.8825000000000451</v>
      </c>
      <c r="B858">
        <f t="shared" si="27"/>
        <v>0.48130063193344447</v>
      </c>
      <c r="C858">
        <f t="shared" si="27"/>
        <v>0.24065031596672223</v>
      </c>
      <c r="D858">
        <f t="shared" si="27"/>
        <v>0.16043354397781492</v>
      </c>
    </row>
    <row r="859" spans="1:4" x14ac:dyDescent="0.2">
      <c r="A859">
        <f t="shared" si="28"/>
        <v>-1.8800000000000452</v>
      </c>
      <c r="B859">
        <f t="shared" si="27"/>
        <v>0.48110970840903128</v>
      </c>
      <c r="C859">
        <f t="shared" si="27"/>
        <v>0.24055485420451564</v>
      </c>
      <c r="D859">
        <f t="shared" si="27"/>
        <v>0.16036990280301042</v>
      </c>
    </row>
    <row r="860" spans="1:4" x14ac:dyDescent="0.2">
      <c r="A860">
        <f t="shared" si="28"/>
        <v>-1.8775000000000452</v>
      </c>
      <c r="B860">
        <f t="shared" si="27"/>
        <v>0.48092656875748502</v>
      </c>
      <c r="C860">
        <f t="shared" si="27"/>
        <v>0.24046328437874251</v>
      </c>
      <c r="D860">
        <f t="shared" si="27"/>
        <v>0.16030885625249494</v>
      </c>
    </row>
    <row r="861" spans="1:4" x14ac:dyDescent="0.2">
      <c r="A861">
        <f t="shared" si="28"/>
        <v>-1.8750000000000453</v>
      </c>
      <c r="B861">
        <f t="shared" si="27"/>
        <v>0.4807511737089234</v>
      </c>
      <c r="C861">
        <f t="shared" si="27"/>
        <v>0.2403755868544617</v>
      </c>
      <c r="D861">
        <f t="shared" si="27"/>
        <v>0.16025039123630774</v>
      </c>
    </row>
    <row r="862" spans="1:4" x14ac:dyDescent="0.2">
      <c r="A862">
        <f t="shared" si="28"/>
        <v>-1.8725000000000454</v>
      </c>
      <c r="B862">
        <f t="shared" si="27"/>
        <v>0.48058348481913271</v>
      </c>
      <c r="C862">
        <f t="shared" si="27"/>
        <v>0.24029174240956636</v>
      </c>
      <c r="D862">
        <f t="shared" si="27"/>
        <v>0.16019449493971105</v>
      </c>
    </row>
    <row r="863" spans="1:4" x14ac:dyDescent="0.2">
      <c r="A863">
        <f t="shared" si="28"/>
        <v>-1.8700000000000454</v>
      </c>
      <c r="B863">
        <f t="shared" si="27"/>
        <v>0.48042346445851514</v>
      </c>
      <c r="C863">
        <f t="shared" si="27"/>
        <v>0.24021173222925757</v>
      </c>
      <c r="D863">
        <f t="shared" si="27"/>
        <v>0.160141154819505</v>
      </c>
    </row>
    <row r="864" spans="1:4" x14ac:dyDescent="0.2">
      <c r="A864">
        <f t="shared" si="28"/>
        <v>-1.8675000000000455</v>
      </c>
      <c r="B864">
        <f t="shared" si="27"/>
        <v>0.48027107580128447</v>
      </c>
      <c r="C864">
        <f t="shared" si="27"/>
        <v>0.24013553790064224</v>
      </c>
      <c r="D864">
        <f t="shared" si="27"/>
        <v>0.160090358600428</v>
      </c>
    </row>
    <row r="865" spans="1:4" x14ac:dyDescent="0.2">
      <c r="A865">
        <f t="shared" si="28"/>
        <v>-1.8650000000000455</v>
      </c>
      <c r="B865">
        <f t="shared" si="27"/>
        <v>0.48012628281490854</v>
      </c>
      <c r="C865">
        <f t="shared" si="27"/>
        <v>0.24006314140745427</v>
      </c>
      <c r="D865">
        <f t="shared" si="27"/>
        <v>0.16004209427163618</v>
      </c>
    </row>
    <row r="866" spans="1:4" x14ac:dyDescent="0.2">
      <c r="A866">
        <f t="shared" si="28"/>
        <v>-1.8625000000000456</v>
      </c>
      <c r="B866">
        <f t="shared" si="27"/>
        <v>0.47998905024979355</v>
      </c>
      <c r="C866">
        <f t="shared" si="27"/>
        <v>0.23999452512489677</v>
      </c>
      <c r="D866">
        <f t="shared" si="27"/>
        <v>0.15999635008326449</v>
      </c>
    </row>
    <row r="867" spans="1:4" x14ac:dyDescent="0.2">
      <c r="A867">
        <f t="shared" si="28"/>
        <v>-1.8600000000000456</v>
      </c>
      <c r="B867">
        <f t="shared" si="27"/>
        <v>0.47985934362919774</v>
      </c>
      <c r="C867">
        <f t="shared" si="27"/>
        <v>0.23992967181459887</v>
      </c>
      <c r="D867">
        <f t="shared" si="27"/>
        <v>0.15995311454306596</v>
      </c>
    </row>
    <row r="868" spans="1:4" x14ac:dyDescent="0.2">
      <c r="A868">
        <f t="shared" si="28"/>
        <v>-1.8575000000000457</v>
      </c>
      <c r="B868">
        <f t="shared" si="27"/>
        <v>0.47973712923937845</v>
      </c>
      <c r="C868">
        <f t="shared" si="27"/>
        <v>0.23986856461968922</v>
      </c>
      <c r="D868">
        <f t="shared" si="27"/>
        <v>0.15991237641312608</v>
      </c>
    </row>
    <row r="869" spans="1:4" x14ac:dyDescent="0.2">
      <c r="A869">
        <f t="shared" si="28"/>
        <v>-1.8550000000000457</v>
      </c>
      <c r="B869">
        <f t="shared" si="27"/>
        <v>0.47962237411996234</v>
      </c>
      <c r="C869">
        <f t="shared" si="27"/>
        <v>0.23981118705998117</v>
      </c>
      <c r="D869">
        <f t="shared" si="27"/>
        <v>0.15987412470665413</v>
      </c>
    </row>
    <row r="870" spans="1:4" x14ac:dyDescent="0.2">
      <c r="A870">
        <f t="shared" si="28"/>
        <v>-1.8525000000000458</v>
      </c>
      <c r="B870">
        <f t="shared" si="27"/>
        <v>0.47951504605453726</v>
      </c>
      <c r="C870">
        <f t="shared" si="27"/>
        <v>0.23975752302726863</v>
      </c>
      <c r="D870">
        <f t="shared" si="27"/>
        <v>0.15983834868484589</v>
      </c>
    </row>
    <row r="871" spans="1:4" x14ac:dyDescent="0.2">
      <c r="A871">
        <f t="shared" si="28"/>
        <v>-1.8500000000000458</v>
      </c>
      <c r="B871">
        <f t="shared" si="27"/>
        <v>0.47941511356145677</v>
      </c>
      <c r="C871">
        <f t="shared" si="27"/>
        <v>0.23970755678072839</v>
      </c>
      <c r="D871">
        <f t="shared" si="27"/>
        <v>0.15980503785381897</v>
      </c>
    </row>
    <row r="872" spans="1:4" x14ac:dyDescent="0.2">
      <c r="A872">
        <f t="shared" si="28"/>
        <v>-1.8475000000000459</v>
      </c>
      <c r="B872">
        <f t="shared" si="27"/>
        <v>0.47932254588485634</v>
      </c>
      <c r="C872">
        <f t="shared" si="27"/>
        <v>0.23966127294242817</v>
      </c>
      <c r="D872">
        <f t="shared" si="27"/>
        <v>0.15977418196161866</v>
      </c>
    </row>
    <row r="873" spans="1:4" x14ac:dyDescent="0.2">
      <c r="A873">
        <f t="shared" si="28"/>
        <v>-1.8450000000000459</v>
      </c>
      <c r="B873">
        <f t="shared" si="27"/>
        <v>0.47923731298587702</v>
      </c>
      <c r="C873">
        <f t="shared" si="27"/>
        <v>0.23961865649293851</v>
      </c>
      <c r="D873">
        <f t="shared" si="27"/>
        <v>0.15974577099529239</v>
      </c>
    </row>
    <row r="874" spans="1:4" x14ac:dyDescent="0.2">
      <c r="A874">
        <f t="shared" si="28"/>
        <v>-1.842500000000046</v>
      </c>
      <c r="B874">
        <f t="shared" si="27"/>
        <v>0.47915938553409093</v>
      </c>
      <c r="C874">
        <f t="shared" si="27"/>
        <v>0.23957969276704547</v>
      </c>
      <c r="D874">
        <f t="shared" si="27"/>
        <v>0.15971979517803034</v>
      </c>
    </row>
    <row r="875" spans="1:4" x14ac:dyDescent="0.2">
      <c r="A875">
        <f t="shared" si="28"/>
        <v>-1.840000000000046</v>
      </c>
      <c r="B875">
        <f t="shared" si="27"/>
        <v>0.47908873489912429</v>
      </c>
      <c r="C875">
        <f t="shared" si="27"/>
        <v>0.23954436744956215</v>
      </c>
      <c r="D875">
        <f t="shared" si="27"/>
        <v>0.1596962449663748</v>
      </c>
    </row>
    <row r="876" spans="1:4" x14ac:dyDescent="0.2">
      <c r="A876">
        <f t="shared" si="28"/>
        <v>-1.8375000000000461</v>
      </c>
      <c r="B876">
        <f t="shared" si="27"/>
        <v>0.47902533314247292</v>
      </c>
      <c r="C876">
        <f t="shared" si="27"/>
        <v>0.23951266657123646</v>
      </c>
      <c r="D876">
        <f t="shared" si="27"/>
        <v>0.15967511104749099</v>
      </c>
    </row>
    <row r="877" spans="1:4" x14ac:dyDescent="0.2">
      <c r="A877">
        <f t="shared" si="28"/>
        <v>-1.8350000000000461</v>
      </c>
      <c r="B877">
        <f t="shared" si="27"/>
        <v>0.47896915300951093</v>
      </c>
      <c r="C877">
        <f t="shared" si="27"/>
        <v>0.23948457650475546</v>
      </c>
      <c r="D877">
        <f t="shared" si="27"/>
        <v>0.15965638433650359</v>
      </c>
    </row>
    <row r="878" spans="1:4" x14ac:dyDescent="0.2">
      <c r="A878">
        <f t="shared" si="28"/>
        <v>-1.8325000000000462</v>
      </c>
      <c r="B878">
        <f t="shared" si="27"/>
        <v>0.47892016792168385</v>
      </c>
      <c r="C878">
        <f t="shared" si="27"/>
        <v>0.23946008396084192</v>
      </c>
      <c r="D878">
        <f t="shared" si="27"/>
        <v>0.15964005597389472</v>
      </c>
    </row>
    <row r="879" spans="1:4" x14ac:dyDescent="0.2">
      <c r="A879">
        <f t="shared" si="28"/>
        <v>-1.8300000000000463</v>
      </c>
      <c r="B879">
        <f t="shared" si="27"/>
        <v>0.47887835196888506</v>
      </c>
      <c r="C879">
        <f t="shared" si="27"/>
        <v>0.23943917598444253</v>
      </c>
      <c r="D879">
        <f t="shared" si="27"/>
        <v>0.15962611732296161</v>
      </c>
    </row>
    <row r="880" spans="1:4" x14ac:dyDescent="0.2">
      <c r="A880">
        <f t="shared" si="28"/>
        <v>-1.8275000000000463</v>
      </c>
      <c r="B880">
        <f t="shared" si="27"/>
        <v>0.47884367990200905</v>
      </c>
      <c r="C880">
        <f t="shared" si="27"/>
        <v>0.23942183995100452</v>
      </c>
      <c r="D880">
        <f t="shared" si="27"/>
        <v>0.15961455996733617</v>
      </c>
    </row>
    <row r="881" spans="1:4" x14ac:dyDescent="0.2">
      <c r="A881">
        <f t="shared" si="28"/>
        <v>-1.8250000000000464</v>
      </c>
      <c r="B881">
        <f t="shared" si="27"/>
        <v>0.47881612712568217</v>
      </c>
      <c r="C881">
        <f t="shared" si="27"/>
        <v>0.23940806356284108</v>
      </c>
      <c r="D881">
        <f t="shared" si="27"/>
        <v>0.15960537570856081</v>
      </c>
    </row>
    <row r="882" spans="1:4" x14ac:dyDescent="0.2">
      <c r="A882">
        <f t="shared" si="28"/>
        <v>-1.8225000000000464</v>
      </c>
      <c r="B882">
        <f t="shared" si="27"/>
        <v>0.47879566969116671</v>
      </c>
      <c r="C882">
        <f t="shared" si="27"/>
        <v>0.23939783484558336</v>
      </c>
      <c r="D882">
        <f t="shared" si="27"/>
        <v>0.15959855656372224</v>
      </c>
    </row>
    <row r="883" spans="1:4" x14ac:dyDescent="0.2">
      <c r="A883">
        <f t="shared" si="28"/>
        <v>-1.8200000000000465</v>
      </c>
      <c r="B883">
        <f t="shared" si="27"/>
        <v>0.4787822842894297</v>
      </c>
      <c r="C883">
        <f t="shared" si="27"/>
        <v>0.23939114214471485</v>
      </c>
      <c r="D883">
        <f t="shared" si="27"/>
        <v>0.15959409476314323</v>
      </c>
    </row>
    <row r="884" spans="1:4" x14ac:dyDescent="0.2">
      <c r="A884">
        <f t="shared" si="28"/>
        <v>-1.8175000000000465</v>
      </c>
      <c r="B884">
        <f t="shared" si="27"/>
        <v>0.47877594824438002</v>
      </c>
      <c r="C884">
        <f t="shared" si="27"/>
        <v>0.23938797412219001</v>
      </c>
      <c r="D884">
        <f t="shared" si="27"/>
        <v>0.15959198274812667</v>
      </c>
    </row>
    <row r="885" spans="1:4" x14ac:dyDescent="0.2">
      <c r="A885">
        <f t="shared" si="28"/>
        <v>-1.8150000000000466</v>
      </c>
      <c r="B885">
        <f t="shared" si="27"/>
        <v>0.47877663950626637</v>
      </c>
      <c r="C885">
        <f t="shared" si="27"/>
        <v>0.23938831975313318</v>
      </c>
      <c r="D885">
        <f t="shared" si="27"/>
        <v>0.15959221316875541</v>
      </c>
    </row>
    <row r="886" spans="1:4" x14ac:dyDescent="0.2">
      <c r="A886">
        <f t="shared" si="28"/>
        <v>-1.8125000000000466</v>
      </c>
      <c r="B886">
        <f t="shared" si="27"/>
        <v>0.47878433664523634</v>
      </c>
      <c r="C886">
        <f t="shared" si="27"/>
        <v>0.23939216832261817</v>
      </c>
      <c r="D886">
        <f t="shared" si="27"/>
        <v>0.15959477888174556</v>
      </c>
    </row>
    <row r="887" spans="1:4" x14ac:dyDescent="0.2">
      <c r="A887">
        <f t="shared" si="28"/>
        <v>-1.8100000000000467</v>
      </c>
      <c r="B887">
        <f t="shared" si="27"/>
        <v>0.47879901884505027</v>
      </c>
      <c r="C887">
        <f t="shared" si="27"/>
        <v>0.23939950942252514</v>
      </c>
      <c r="D887">
        <f t="shared" si="27"/>
        <v>0.15959967294835015</v>
      </c>
    </row>
    <row r="888" spans="1:4" x14ac:dyDescent="0.2">
      <c r="A888">
        <f t="shared" si="28"/>
        <v>-1.8075000000000467</v>
      </c>
      <c r="B888">
        <f t="shared" si="27"/>
        <v>0.47882066589694711</v>
      </c>
      <c r="C888">
        <f t="shared" si="27"/>
        <v>0.23941033294847355</v>
      </c>
      <c r="D888">
        <f t="shared" si="27"/>
        <v>0.15960688863231565</v>
      </c>
    </row>
    <row r="889" spans="1:4" x14ac:dyDescent="0.2">
      <c r="A889">
        <f t="shared" si="28"/>
        <v>-1.8050000000000468</v>
      </c>
      <c r="B889">
        <f t="shared" si="27"/>
        <v>0.47884925819366375</v>
      </c>
      <c r="C889">
        <f t="shared" si="27"/>
        <v>0.23942462909683188</v>
      </c>
      <c r="D889">
        <f t="shared" si="27"/>
        <v>0.15961641939788795</v>
      </c>
    </row>
    <row r="890" spans="1:4" x14ac:dyDescent="0.2">
      <c r="A890">
        <f t="shared" si="28"/>
        <v>-1.8025000000000468</v>
      </c>
      <c r="B890">
        <f t="shared" si="27"/>
        <v>0.47888477672360102</v>
      </c>
      <c r="C890">
        <f t="shared" si="27"/>
        <v>0.23944238836180051</v>
      </c>
      <c r="D890">
        <f t="shared" si="27"/>
        <v>0.159628258907867</v>
      </c>
    </row>
    <row r="891" spans="1:4" x14ac:dyDescent="0.2">
      <c r="A891">
        <f t="shared" si="28"/>
        <v>-1.8000000000000469</v>
      </c>
      <c r="B891">
        <f t="shared" si="27"/>
        <v>0.47892720306513326</v>
      </c>
      <c r="C891">
        <f t="shared" si="27"/>
        <v>0.23946360153256663</v>
      </c>
      <c r="D891">
        <f t="shared" si="27"/>
        <v>0.15964240102171109</v>
      </c>
    </row>
    <row r="892" spans="1:4" x14ac:dyDescent="0.2">
      <c r="A892">
        <f t="shared" si="28"/>
        <v>-1.7975000000000469</v>
      </c>
      <c r="B892">
        <f t="shared" si="27"/>
        <v>0.47897651938106184</v>
      </c>
      <c r="C892">
        <f t="shared" si="27"/>
        <v>0.23948825969053092</v>
      </c>
      <c r="D892">
        <f t="shared" si="27"/>
        <v>0.1596588397936872</v>
      </c>
    </row>
    <row r="893" spans="1:4" x14ac:dyDescent="0.2">
      <c r="A893">
        <f t="shared" si="28"/>
        <v>-1.795000000000047</v>
      </c>
      <c r="B893">
        <f t="shared" si="27"/>
        <v>0.47903270841320839</v>
      </c>
      <c r="C893">
        <f t="shared" si="27"/>
        <v>0.23951635420660419</v>
      </c>
      <c r="D893">
        <f t="shared" si="27"/>
        <v>0.1596775694710694</v>
      </c>
    </row>
    <row r="894" spans="1:4" x14ac:dyDescent="0.2">
      <c r="A894">
        <f t="shared" si="28"/>
        <v>-1.7925000000000471</v>
      </c>
      <c r="B894">
        <f t="shared" si="27"/>
        <v>0.47909575347714634</v>
      </c>
      <c r="C894">
        <f t="shared" si="27"/>
        <v>0.23954787673857317</v>
      </c>
      <c r="D894">
        <f t="shared" si="27"/>
        <v>0.15969858449238228</v>
      </c>
    </row>
    <row r="895" spans="1:4" x14ac:dyDescent="0.2">
      <c r="A895">
        <f t="shared" si="28"/>
        <v>-1.7900000000000471</v>
      </c>
      <c r="B895">
        <f t="shared" si="27"/>
        <v>0.47916563845706611</v>
      </c>
      <c r="C895">
        <f t="shared" si="27"/>
        <v>0.23958281922853306</v>
      </c>
      <c r="D895">
        <f t="shared" si="27"/>
        <v>0.15972187948568861</v>
      </c>
    </row>
    <row r="896" spans="1:4" x14ac:dyDescent="0.2">
      <c r="A896">
        <f t="shared" si="28"/>
        <v>-1.7875000000000472</v>
      </c>
      <c r="B896">
        <f t="shared" si="27"/>
        <v>0.47924234780077235</v>
      </c>
      <c r="C896">
        <f t="shared" si="27"/>
        <v>0.23962117390038618</v>
      </c>
      <c r="D896">
        <f t="shared" si="27"/>
        <v>0.15974744926692402</v>
      </c>
    </row>
    <row r="897" spans="1:4" x14ac:dyDescent="0.2">
      <c r="A897">
        <f t="shared" si="28"/>
        <v>-1.7850000000000472</v>
      </c>
      <c r="B897">
        <f t="shared" si="27"/>
        <v>0.47932586651481457</v>
      </c>
      <c r="C897">
        <f t="shared" si="27"/>
        <v>0.23966293325740728</v>
      </c>
      <c r="D897">
        <f t="shared" si="27"/>
        <v>0.15977528883827155</v>
      </c>
    </row>
    <row r="898" spans="1:4" x14ac:dyDescent="0.2">
      <c r="A898">
        <f t="shared" si="28"/>
        <v>-1.7825000000000473</v>
      </c>
      <c r="B898">
        <f t="shared" si="27"/>
        <v>0.47941618015974435</v>
      </c>
      <c r="C898">
        <f t="shared" si="27"/>
        <v>0.23970809007987218</v>
      </c>
      <c r="D898">
        <f t="shared" si="27"/>
        <v>0.15980539338658156</v>
      </c>
    </row>
    <row r="899" spans="1:4" x14ac:dyDescent="0.2">
      <c r="A899">
        <f t="shared" si="28"/>
        <v>-1.7800000000000473</v>
      </c>
      <c r="B899">
        <f t="shared" si="27"/>
        <v>0.47951327484549888</v>
      </c>
      <c r="C899">
        <f t="shared" si="27"/>
        <v>0.23975663742274944</v>
      </c>
      <c r="D899">
        <f t="shared" si="27"/>
        <v>0.15983775828183294</v>
      </c>
    </row>
    <row r="900" spans="1:4" x14ac:dyDescent="0.2">
      <c r="A900">
        <f t="shared" si="28"/>
        <v>-1.7775000000000474</v>
      </c>
      <c r="B900">
        <f t="shared" si="27"/>
        <v>0.47961713722690691</v>
      </c>
      <c r="C900">
        <f t="shared" si="27"/>
        <v>0.23980856861345345</v>
      </c>
      <c r="D900">
        <f t="shared" si="27"/>
        <v>0.15987237907563548</v>
      </c>
    </row>
    <row r="901" spans="1:4" x14ac:dyDescent="0.2">
      <c r="A901">
        <f t="shared" si="28"/>
        <v>-1.7750000000000474</v>
      </c>
      <c r="B901">
        <f t="shared" si="27"/>
        <v>0.47972775449931954</v>
      </c>
      <c r="C901">
        <f t="shared" si="27"/>
        <v>0.23986387724965977</v>
      </c>
      <c r="D901">
        <f t="shared" si="27"/>
        <v>0.15990925149977314</v>
      </c>
    </row>
    <row r="902" spans="1:4" x14ac:dyDescent="0.2">
      <c r="A902">
        <f t="shared" si="28"/>
        <v>-1.7725000000000475</v>
      </c>
      <c r="B902">
        <f t="shared" si="27"/>
        <v>0.47984511439436045</v>
      </c>
      <c r="C902">
        <f t="shared" si="27"/>
        <v>0.23992255719718023</v>
      </c>
      <c r="D902">
        <f t="shared" si="27"/>
        <v>0.15994837146478694</v>
      </c>
    </row>
    <row r="903" spans="1:4" x14ac:dyDescent="0.2">
      <c r="A903">
        <f t="shared" si="28"/>
        <v>-1.7700000000000475</v>
      </c>
      <c r="B903">
        <f t="shared" si="27"/>
        <v>0.47996920517579339</v>
      </c>
      <c r="C903">
        <f t="shared" si="27"/>
        <v>0.23998460258789669</v>
      </c>
      <c r="D903">
        <f t="shared" si="27"/>
        <v>0.15998973505859782</v>
      </c>
    </row>
    <row r="904" spans="1:4" x14ac:dyDescent="0.2">
      <c r="A904">
        <f t="shared" si="28"/>
        <v>-1.7675000000000476</v>
      </c>
      <c r="B904">
        <f t="shared" si="27"/>
        <v>0.48010001563550481</v>
      </c>
      <c r="C904">
        <f t="shared" si="27"/>
        <v>0.2400500078177524</v>
      </c>
      <c r="D904">
        <f t="shared" si="27"/>
        <v>0.16003333854516821</v>
      </c>
    </row>
    <row r="905" spans="1:4" x14ac:dyDescent="0.2">
      <c r="A905">
        <f t="shared" si="28"/>
        <v>-1.7650000000000476</v>
      </c>
      <c r="B905">
        <f t="shared" si="27"/>
        <v>0.48023753508960326</v>
      </c>
      <c r="C905">
        <f t="shared" si="27"/>
        <v>0.24011876754480163</v>
      </c>
      <c r="D905">
        <f t="shared" si="27"/>
        <v>0.16007917836320115</v>
      </c>
    </row>
    <row r="906" spans="1:4" x14ac:dyDescent="0.2">
      <c r="A906">
        <f t="shared" si="28"/>
        <v>-1.7625000000000477</v>
      </c>
      <c r="B906">
        <f t="shared" si="27"/>
        <v>0.48038175337463196</v>
      </c>
      <c r="C906">
        <f t="shared" si="27"/>
        <v>0.24019087668731598</v>
      </c>
      <c r="D906">
        <f t="shared" si="27"/>
        <v>0.16012725112487741</v>
      </c>
    </row>
    <row r="907" spans="1:4" x14ac:dyDescent="0.2">
      <c r="A907">
        <f t="shared" si="28"/>
        <v>-1.7600000000000477</v>
      </c>
      <c r="B907">
        <f t="shared" si="27"/>
        <v>0.4805326608438894</v>
      </c>
      <c r="C907">
        <f t="shared" si="27"/>
        <v>0.2402663304219447</v>
      </c>
      <c r="D907">
        <f t="shared" si="27"/>
        <v>0.16017755361462976</v>
      </c>
    </row>
    <row r="908" spans="1:4" x14ac:dyDescent="0.2">
      <c r="A908">
        <f t="shared" si="28"/>
        <v>-1.7575000000000478</v>
      </c>
      <c r="B908">
        <f t="shared" ref="B908:D971" si="29">POWER($A908,$B$4)/(B$8*$A908*$A908+3*B$8*$A908+B$8)</f>
        <v>0.48069024836386082</v>
      </c>
      <c r="C908">
        <f t="shared" si="29"/>
        <v>0.24034512418193041</v>
      </c>
      <c r="D908">
        <f t="shared" si="29"/>
        <v>0.16023008278795345</v>
      </c>
    </row>
    <row r="909" spans="1:4" x14ac:dyDescent="0.2">
      <c r="A909">
        <f t="shared" ref="A909:A972" si="30">A908+B$3</f>
        <v>-1.7550000000000479</v>
      </c>
      <c r="B909">
        <f t="shared" si="29"/>
        <v>0.48085450731075841</v>
      </c>
      <c r="C909">
        <f t="shared" si="29"/>
        <v>0.2404272536553792</v>
      </c>
      <c r="D909">
        <f t="shared" si="29"/>
        <v>0.16028483577025276</v>
      </c>
    </row>
    <row r="910" spans="1:4" x14ac:dyDescent="0.2">
      <c r="A910">
        <f t="shared" si="30"/>
        <v>-1.7525000000000479</v>
      </c>
      <c r="B910">
        <f t="shared" si="29"/>
        <v>0.4810254295671671</v>
      </c>
      <c r="C910">
        <f t="shared" si="29"/>
        <v>0.24051271478358355</v>
      </c>
      <c r="D910">
        <f t="shared" si="29"/>
        <v>0.16034180985572244</v>
      </c>
    </row>
    <row r="911" spans="1:4" x14ac:dyDescent="0.2">
      <c r="A911">
        <f t="shared" si="30"/>
        <v>-1.750000000000048</v>
      </c>
      <c r="B911">
        <f t="shared" si="29"/>
        <v>0.48120300751879352</v>
      </c>
      <c r="C911">
        <f t="shared" si="29"/>
        <v>0.24060150375939676</v>
      </c>
      <c r="D911">
        <f t="shared" si="29"/>
        <v>0.16040100250626455</v>
      </c>
    </row>
    <row r="912" spans="1:4" x14ac:dyDescent="0.2">
      <c r="A912">
        <f t="shared" si="30"/>
        <v>-1.747500000000048</v>
      </c>
      <c r="B912">
        <f t="shared" si="29"/>
        <v>0.48138723405131967</v>
      </c>
      <c r="C912">
        <f t="shared" si="29"/>
        <v>0.24069361702565983</v>
      </c>
      <c r="D912">
        <f t="shared" si="29"/>
        <v>0.16046241135043979</v>
      </c>
    </row>
    <row r="913" spans="1:4" x14ac:dyDescent="0.2">
      <c r="A913">
        <f t="shared" si="30"/>
        <v>-1.7450000000000481</v>
      </c>
      <c r="B913">
        <f t="shared" si="29"/>
        <v>0.48157810254735778</v>
      </c>
      <c r="C913">
        <f t="shared" si="29"/>
        <v>0.24078905127367889</v>
      </c>
      <c r="D913">
        <f t="shared" si="29"/>
        <v>0.16052603418245265</v>
      </c>
    </row>
    <row r="914" spans="1:4" x14ac:dyDescent="0.2">
      <c r="A914">
        <f t="shared" si="30"/>
        <v>-1.7425000000000481</v>
      </c>
      <c r="B914">
        <f t="shared" si="29"/>
        <v>0.48177560688350657</v>
      </c>
      <c r="C914">
        <f t="shared" si="29"/>
        <v>0.24088780344175328</v>
      </c>
      <c r="D914">
        <f t="shared" si="29"/>
        <v>0.16059186896116892</v>
      </c>
    </row>
    <row r="915" spans="1:4" x14ac:dyDescent="0.2">
      <c r="A915">
        <f t="shared" si="30"/>
        <v>-1.7400000000000482</v>
      </c>
      <c r="B915">
        <f t="shared" si="29"/>
        <v>0.48197974142750427</v>
      </c>
      <c r="C915">
        <f t="shared" si="29"/>
        <v>0.24098987071375214</v>
      </c>
      <c r="D915">
        <f t="shared" si="29"/>
        <v>0.16065991380916814</v>
      </c>
    </row>
    <row r="916" spans="1:4" x14ac:dyDescent="0.2">
      <c r="A916">
        <f t="shared" si="30"/>
        <v>-1.7375000000000482</v>
      </c>
      <c r="B916">
        <f t="shared" si="29"/>
        <v>0.48219050103548128</v>
      </c>
      <c r="C916">
        <f t="shared" si="29"/>
        <v>0.24109525051774064</v>
      </c>
      <c r="D916">
        <f t="shared" si="29"/>
        <v>0.16073016701182702</v>
      </c>
    </row>
    <row r="917" spans="1:4" x14ac:dyDescent="0.2">
      <c r="A917">
        <f t="shared" si="30"/>
        <v>-1.7350000000000483</v>
      </c>
      <c r="B917">
        <f t="shared" si="29"/>
        <v>0.4824078810493076</v>
      </c>
      <c r="C917">
        <f t="shared" si="29"/>
        <v>0.2412039405246538</v>
      </c>
      <c r="D917">
        <f t="shared" si="29"/>
        <v>0.16080262701643586</v>
      </c>
    </row>
    <row r="918" spans="1:4" x14ac:dyDescent="0.2">
      <c r="A918">
        <f t="shared" si="30"/>
        <v>-1.7325000000000483</v>
      </c>
      <c r="B918">
        <f t="shared" si="29"/>
        <v>0.48263187729403806</v>
      </c>
      <c r="C918">
        <f t="shared" si="29"/>
        <v>0.24131593864701903</v>
      </c>
      <c r="D918">
        <f t="shared" si="29"/>
        <v>0.16087729243134613</v>
      </c>
    </row>
    <row r="919" spans="1:4" x14ac:dyDescent="0.2">
      <c r="A919">
        <f t="shared" si="30"/>
        <v>-1.7300000000000484</v>
      </c>
      <c r="B919">
        <f t="shared" si="29"/>
        <v>0.48286248607544857</v>
      </c>
      <c r="C919">
        <f t="shared" si="29"/>
        <v>0.24143124303772429</v>
      </c>
      <c r="D919">
        <f t="shared" si="29"/>
        <v>0.16095416202514953</v>
      </c>
    </row>
    <row r="920" spans="1:4" x14ac:dyDescent="0.2">
      <c r="A920">
        <f t="shared" si="30"/>
        <v>-1.7275000000000484</v>
      </c>
      <c r="B920">
        <f t="shared" si="29"/>
        <v>0.4830997041776659</v>
      </c>
      <c r="C920">
        <f t="shared" si="29"/>
        <v>0.24154985208883295</v>
      </c>
      <c r="D920">
        <f t="shared" si="29"/>
        <v>0.16103323472588851</v>
      </c>
    </row>
    <row r="921" spans="1:4" x14ac:dyDescent="0.2">
      <c r="A921">
        <f t="shared" si="30"/>
        <v>-1.7250000000000485</v>
      </c>
      <c r="B921">
        <f t="shared" si="29"/>
        <v>0.48334352886089049</v>
      </c>
      <c r="C921">
        <f t="shared" si="29"/>
        <v>0.24167176443044525</v>
      </c>
      <c r="D921">
        <f t="shared" si="29"/>
        <v>0.16111450962029686</v>
      </c>
    </row>
    <row r="922" spans="1:4" x14ac:dyDescent="0.2">
      <c r="A922">
        <f t="shared" si="30"/>
        <v>-1.7225000000000485</v>
      </c>
      <c r="B922">
        <f t="shared" si="29"/>
        <v>0.48359395785920939</v>
      </c>
      <c r="C922">
        <f t="shared" si="29"/>
        <v>0.24179697892960469</v>
      </c>
      <c r="D922">
        <f t="shared" si="29"/>
        <v>0.16119798595306994</v>
      </c>
    </row>
    <row r="923" spans="1:4" x14ac:dyDescent="0.2">
      <c r="A923">
        <f t="shared" si="30"/>
        <v>-1.7200000000000486</v>
      </c>
      <c r="B923">
        <f t="shared" si="29"/>
        <v>0.48385098937849802</v>
      </c>
      <c r="C923">
        <f t="shared" si="29"/>
        <v>0.24192549468924901</v>
      </c>
      <c r="D923">
        <f t="shared" si="29"/>
        <v>0.16128366312616604</v>
      </c>
    </row>
    <row r="924" spans="1:4" x14ac:dyDescent="0.2">
      <c r="A924">
        <f t="shared" si="30"/>
        <v>-1.7175000000000487</v>
      </c>
      <c r="B924">
        <f t="shared" si="29"/>
        <v>0.48411462209440986</v>
      </c>
      <c r="C924">
        <f t="shared" si="29"/>
        <v>0.24205731104720493</v>
      </c>
      <c r="D924">
        <f t="shared" si="29"/>
        <v>0.16137154069813656</v>
      </c>
    </row>
    <row r="925" spans="1:4" x14ac:dyDescent="0.2">
      <c r="A925">
        <f t="shared" si="30"/>
        <v>-1.7150000000000487</v>
      </c>
      <c r="B925">
        <f t="shared" si="29"/>
        <v>0.48438485515045587</v>
      </c>
      <c r="C925">
        <f t="shared" si="29"/>
        <v>0.24219242757522794</v>
      </c>
      <c r="D925">
        <f t="shared" si="29"/>
        <v>0.16146161838348522</v>
      </c>
    </row>
    <row r="926" spans="1:4" x14ac:dyDescent="0.2">
      <c r="A926">
        <f t="shared" si="30"/>
        <v>-1.7125000000000488</v>
      </c>
      <c r="B926">
        <f t="shared" si="29"/>
        <v>0.484661688156169</v>
      </c>
      <c r="C926">
        <f t="shared" si="29"/>
        <v>0.2423308440780845</v>
      </c>
      <c r="D926">
        <f t="shared" si="29"/>
        <v>0.16155389605205647</v>
      </c>
    </row>
    <row r="927" spans="1:4" x14ac:dyDescent="0.2">
      <c r="A927">
        <f t="shared" si="30"/>
        <v>-1.7100000000000488</v>
      </c>
      <c r="B927">
        <f t="shared" si="29"/>
        <v>0.48494512118535554</v>
      </c>
      <c r="C927">
        <f t="shared" si="29"/>
        <v>0.24247256059267777</v>
      </c>
      <c r="D927">
        <f t="shared" si="29"/>
        <v>0.16164837372845181</v>
      </c>
    </row>
    <row r="928" spans="1:4" x14ac:dyDescent="0.2">
      <c r="A928">
        <f t="shared" si="30"/>
        <v>-1.7075000000000489</v>
      </c>
      <c r="B928">
        <f t="shared" si="29"/>
        <v>0.48523515477442819</v>
      </c>
      <c r="C928">
        <f t="shared" si="29"/>
        <v>0.2426175773872141</v>
      </c>
      <c r="D928">
        <f t="shared" si="29"/>
        <v>0.16174505159147598</v>
      </c>
    </row>
    <row r="929" spans="1:4" x14ac:dyDescent="0.2">
      <c r="A929">
        <f t="shared" si="30"/>
        <v>-1.7050000000000489</v>
      </c>
      <c r="B929">
        <f t="shared" si="29"/>
        <v>0.48553178992082763</v>
      </c>
      <c r="C929">
        <f t="shared" si="29"/>
        <v>0.24276589496041381</v>
      </c>
      <c r="D929">
        <f t="shared" si="29"/>
        <v>0.16184392997360919</v>
      </c>
    </row>
    <row r="930" spans="1:4" x14ac:dyDescent="0.2">
      <c r="A930">
        <f t="shared" si="30"/>
        <v>-1.702500000000049</v>
      </c>
      <c r="B930">
        <f t="shared" si="29"/>
        <v>0.48583502808152407</v>
      </c>
      <c r="C930">
        <f t="shared" si="29"/>
        <v>0.24291751404076203</v>
      </c>
      <c r="D930">
        <f t="shared" si="29"/>
        <v>0.16194500936050815</v>
      </c>
    </row>
    <row r="931" spans="1:4" x14ac:dyDescent="0.2">
      <c r="A931">
        <f t="shared" si="30"/>
        <v>-1.700000000000049</v>
      </c>
      <c r="B931">
        <f t="shared" si="29"/>
        <v>0.48614487117160299</v>
      </c>
      <c r="C931">
        <f t="shared" si="29"/>
        <v>0.24307243558580149</v>
      </c>
      <c r="D931">
        <f t="shared" si="29"/>
        <v>0.16204829039053437</v>
      </c>
    </row>
    <row r="932" spans="1:4" x14ac:dyDescent="0.2">
      <c r="A932">
        <f t="shared" si="30"/>
        <v>-1.6975000000000491</v>
      </c>
      <c r="B932">
        <f t="shared" si="29"/>
        <v>0.48646132156292937</v>
      </c>
      <c r="C932">
        <f t="shared" si="29"/>
        <v>0.24323066078146469</v>
      </c>
      <c r="D932">
        <f t="shared" si="29"/>
        <v>0.16215377385430965</v>
      </c>
    </row>
    <row r="933" spans="1:4" x14ac:dyDescent="0.2">
      <c r="A933">
        <f t="shared" si="30"/>
        <v>-1.6950000000000491</v>
      </c>
      <c r="B933">
        <f t="shared" si="29"/>
        <v>0.48678438208289654</v>
      </c>
      <c r="C933">
        <f t="shared" si="29"/>
        <v>0.24339219104144827</v>
      </c>
      <c r="D933">
        <f t="shared" si="29"/>
        <v>0.16226146069429878</v>
      </c>
    </row>
    <row r="934" spans="1:4" x14ac:dyDescent="0.2">
      <c r="A934">
        <f t="shared" si="30"/>
        <v>-1.6925000000000492</v>
      </c>
      <c r="B934">
        <f t="shared" si="29"/>
        <v>0.48711405601325386</v>
      </c>
      <c r="C934">
        <f t="shared" si="29"/>
        <v>0.24355702800662693</v>
      </c>
      <c r="D934">
        <f t="shared" si="29"/>
        <v>0.16237135200441802</v>
      </c>
    </row>
    <row r="935" spans="1:4" x14ac:dyDescent="0.2">
      <c r="A935">
        <f t="shared" si="30"/>
        <v>-1.6900000000000492</v>
      </c>
      <c r="B935">
        <f t="shared" si="29"/>
        <v>0.48745034708901297</v>
      </c>
      <c r="C935">
        <f t="shared" si="29"/>
        <v>0.24372517354450648</v>
      </c>
      <c r="D935">
        <f t="shared" si="29"/>
        <v>0.16248344902967099</v>
      </c>
    </row>
    <row r="936" spans="1:4" x14ac:dyDescent="0.2">
      <c r="A936">
        <f t="shared" si="30"/>
        <v>-1.6875000000000493</v>
      </c>
      <c r="B936">
        <f t="shared" si="29"/>
        <v>0.48779325949743296</v>
      </c>
      <c r="C936">
        <f t="shared" si="29"/>
        <v>0.24389662974871648</v>
      </c>
      <c r="D936">
        <f t="shared" si="29"/>
        <v>0.16259775316581088</v>
      </c>
    </row>
    <row r="937" spans="1:4" x14ac:dyDescent="0.2">
      <c r="A937">
        <f t="shared" si="30"/>
        <v>-1.6850000000000493</v>
      </c>
      <c r="B937">
        <f t="shared" si="29"/>
        <v>0.48814279787708448</v>
      </c>
      <c r="C937">
        <f t="shared" si="29"/>
        <v>0.24407139893854224</v>
      </c>
      <c r="D937">
        <f t="shared" si="29"/>
        <v>0.16271426595902821</v>
      </c>
    </row>
    <row r="938" spans="1:4" x14ac:dyDescent="0.2">
      <c r="A938">
        <f t="shared" si="30"/>
        <v>-1.6825000000000494</v>
      </c>
      <c r="B938">
        <f t="shared" si="29"/>
        <v>0.48849896731699222</v>
      </c>
      <c r="C938">
        <f t="shared" si="29"/>
        <v>0.24424948365849611</v>
      </c>
      <c r="D938">
        <f t="shared" si="29"/>
        <v>0.16283298910566421</v>
      </c>
    </row>
    <row r="939" spans="1:4" x14ac:dyDescent="0.2">
      <c r="A939">
        <f t="shared" si="30"/>
        <v>-1.6800000000000495</v>
      </c>
      <c r="B939">
        <f t="shared" si="29"/>
        <v>0.48886177335585279</v>
      </c>
      <c r="C939">
        <f t="shared" si="29"/>
        <v>0.2444308866779264</v>
      </c>
      <c r="D939">
        <f t="shared" si="29"/>
        <v>0.16295392445195098</v>
      </c>
    </row>
    <row r="940" spans="1:4" x14ac:dyDescent="0.2">
      <c r="A940">
        <f t="shared" si="30"/>
        <v>-1.6775000000000495</v>
      </c>
      <c r="B940">
        <f t="shared" si="29"/>
        <v>0.4892312219813289</v>
      </c>
      <c r="C940">
        <f t="shared" si="29"/>
        <v>0.24461561099066445</v>
      </c>
      <c r="D940">
        <f t="shared" si="29"/>
        <v>0.16307707399377624</v>
      </c>
    </row>
    <row r="941" spans="1:4" x14ac:dyDescent="0.2">
      <c r="A941">
        <f t="shared" si="30"/>
        <v>-1.6750000000000496</v>
      </c>
      <c r="B941">
        <f t="shared" si="29"/>
        <v>0.48960731962942095</v>
      </c>
      <c r="C941">
        <f t="shared" si="29"/>
        <v>0.24480365981471047</v>
      </c>
      <c r="D941">
        <f t="shared" si="29"/>
        <v>0.16320243987647362</v>
      </c>
    </row>
    <row r="942" spans="1:4" x14ac:dyDescent="0.2">
      <c r="A942">
        <f t="shared" si="30"/>
        <v>-1.6725000000000496</v>
      </c>
      <c r="B942">
        <f t="shared" si="29"/>
        <v>0.48999007318391413</v>
      </c>
      <c r="C942">
        <f t="shared" si="29"/>
        <v>0.24499503659195707</v>
      </c>
      <c r="D942">
        <f t="shared" si="29"/>
        <v>0.16333002439463815</v>
      </c>
    </row>
    <row r="943" spans="1:4" x14ac:dyDescent="0.2">
      <c r="A943">
        <f t="shared" si="30"/>
        <v>-1.6700000000000497</v>
      </c>
      <c r="B943">
        <f t="shared" si="29"/>
        <v>0.49037948997589992</v>
      </c>
      <c r="C943">
        <f t="shared" si="29"/>
        <v>0.24518974498794996</v>
      </c>
      <c r="D943">
        <f t="shared" si="29"/>
        <v>0.16345982999196659</v>
      </c>
    </row>
    <row r="944" spans="1:4" x14ac:dyDescent="0.2">
      <c r="A944">
        <f t="shared" si="30"/>
        <v>-1.6675000000000497</v>
      </c>
      <c r="B944">
        <f t="shared" si="29"/>
        <v>0.49077557778337011</v>
      </c>
      <c r="C944">
        <f t="shared" si="29"/>
        <v>0.24538778889168505</v>
      </c>
      <c r="D944">
        <f t="shared" si="29"/>
        <v>0.16359185926112332</v>
      </c>
    </row>
    <row r="945" spans="1:4" x14ac:dyDescent="0.2">
      <c r="A945">
        <f t="shared" si="30"/>
        <v>-1.6650000000000498</v>
      </c>
      <c r="B945">
        <f t="shared" si="29"/>
        <v>0.49117834483088935</v>
      </c>
      <c r="C945">
        <f t="shared" si="29"/>
        <v>0.24558917241544467</v>
      </c>
      <c r="D945">
        <f t="shared" si="29"/>
        <v>0.16372611494362982</v>
      </c>
    </row>
    <row r="946" spans="1:4" x14ac:dyDescent="0.2">
      <c r="A946">
        <f t="shared" si="30"/>
        <v>-1.6625000000000498</v>
      </c>
      <c r="B946">
        <f t="shared" si="29"/>
        <v>0.49158779978933864</v>
      </c>
      <c r="C946">
        <f t="shared" si="29"/>
        <v>0.24579389989466932</v>
      </c>
      <c r="D946">
        <f t="shared" si="29"/>
        <v>0.16386259992977967</v>
      </c>
    </row>
    <row r="947" spans="1:4" x14ac:dyDescent="0.2">
      <c r="A947">
        <f t="shared" si="30"/>
        <v>-1.6600000000000499</v>
      </c>
      <c r="B947">
        <f t="shared" si="29"/>
        <v>0.4920039517757322</v>
      </c>
      <c r="C947">
        <f t="shared" si="29"/>
        <v>0.2460019758878661</v>
      </c>
      <c r="D947">
        <f t="shared" si="29"/>
        <v>0.16400131725857744</v>
      </c>
    </row>
    <row r="948" spans="1:4" x14ac:dyDescent="0.2">
      <c r="A948">
        <f t="shared" si="30"/>
        <v>-1.6575000000000499</v>
      </c>
      <c r="B948">
        <f t="shared" si="29"/>
        <v>0.49242681035310842</v>
      </c>
      <c r="C948">
        <f t="shared" si="29"/>
        <v>0.24621340517655421</v>
      </c>
      <c r="D948">
        <f t="shared" si="29"/>
        <v>0.16414227011770269</v>
      </c>
    </row>
    <row r="949" spans="1:4" x14ac:dyDescent="0.2">
      <c r="A949">
        <f t="shared" si="30"/>
        <v>-1.65500000000005</v>
      </c>
      <c r="B949">
        <f t="shared" si="29"/>
        <v>0.49285638553049183</v>
      </c>
      <c r="C949">
        <f t="shared" si="29"/>
        <v>0.24642819276524591</v>
      </c>
      <c r="D949">
        <f t="shared" si="29"/>
        <v>0.16428546184349724</v>
      </c>
    </row>
    <row r="950" spans="1:4" x14ac:dyDescent="0.2">
      <c r="A950">
        <f t="shared" si="30"/>
        <v>-1.65250000000005</v>
      </c>
      <c r="B950">
        <f t="shared" si="29"/>
        <v>0.493292687762931</v>
      </c>
      <c r="C950">
        <f t="shared" si="29"/>
        <v>0.2466463438814655</v>
      </c>
      <c r="D950">
        <f t="shared" si="29"/>
        <v>0.16443089592097715</v>
      </c>
    </row>
    <row r="951" spans="1:4" x14ac:dyDescent="0.2">
      <c r="A951">
        <f t="shared" si="30"/>
        <v>-1.6500000000000501</v>
      </c>
      <c r="B951">
        <f t="shared" si="29"/>
        <v>0.49373572795160497</v>
      </c>
      <c r="C951">
        <f t="shared" si="29"/>
        <v>0.24686786397580249</v>
      </c>
      <c r="D951">
        <f t="shared" si="29"/>
        <v>0.16457857598386832</v>
      </c>
    </row>
    <row r="952" spans="1:4" x14ac:dyDescent="0.2">
      <c r="A952">
        <f t="shared" si="30"/>
        <v>-1.6475000000000501</v>
      </c>
      <c r="B952">
        <f t="shared" si="29"/>
        <v>0.49418551744400246</v>
      </c>
      <c r="C952">
        <f t="shared" si="29"/>
        <v>0.24709275872200123</v>
      </c>
      <c r="D952">
        <f t="shared" si="29"/>
        <v>0.16472850581466741</v>
      </c>
    </row>
    <row r="953" spans="1:4" x14ac:dyDescent="0.2">
      <c r="A953">
        <f t="shared" si="30"/>
        <v>-1.6450000000000502</v>
      </c>
      <c r="B953">
        <f t="shared" si="29"/>
        <v>0.49464206803417371</v>
      </c>
      <c r="C953">
        <f t="shared" si="29"/>
        <v>0.24732103401708685</v>
      </c>
      <c r="D953">
        <f t="shared" si="29"/>
        <v>0.16488068934472458</v>
      </c>
    </row>
    <row r="954" spans="1:4" x14ac:dyDescent="0.2">
      <c r="A954">
        <f t="shared" si="30"/>
        <v>-1.6425000000000503</v>
      </c>
      <c r="B954">
        <f t="shared" si="29"/>
        <v>0.49510539196305448</v>
      </c>
      <c r="C954">
        <f t="shared" si="29"/>
        <v>0.24755269598152724</v>
      </c>
      <c r="D954">
        <f t="shared" si="29"/>
        <v>0.16503513065435158</v>
      </c>
    </row>
    <row r="955" spans="1:4" x14ac:dyDescent="0.2">
      <c r="A955">
        <f t="shared" si="30"/>
        <v>-1.6400000000000503</v>
      </c>
      <c r="B955">
        <f t="shared" si="29"/>
        <v>0.49557550191885891</v>
      </c>
      <c r="C955">
        <f t="shared" si="29"/>
        <v>0.24778775095942945</v>
      </c>
      <c r="D955">
        <f t="shared" si="29"/>
        <v>0.16519183397295295</v>
      </c>
    </row>
    <row r="956" spans="1:4" x14ac:dyDescent="0.2">
      <c r="A956">
        <f t="shared" si="30"/>
        <v>-1.6375000000000504</v>
      </c>
      <c r="B956">
        <f t="shared" si="29"/>
        <v>0.49605241103754422</v>
      </c>
      <c r="C956">
        <f t="shared" si="29"/>
        <v>0.24802620551877211</v>
      </c>
      <c r="D956">
        <f t="shared" si="29"/>
        <v>0.16535080367918131</v>
      </c>
    </row>
    <row r="957" spans="1:4" x14ac:dyDescent="0.2">
      <c r="A957">
        <f t="shared" si="30"/>
        <v>-1.6350000000000504</v>
      </c>
      <c r="B957">
        <f t="shared" si="29"/>
        <v>0.49653613290334797</v>
      </c>
      <c r="C957">
        <f t="shared" si="29"/>
        <v>0.24826806645167399</v>
      </c>
      <c r="D957">
        <f t="shared" si="29"/>
        <v>0.16551204430111599</v>
      </c>
    </row>
    <row r="958" spans="1:4" x14ac:dyDescent="0.2">
      <c r="A958">
        <f t="shared" si="30"/>
        <v>-1.6325000000000505</v>
      </c>
      <c r="B958">
        <f t="shared" si="29"/>
        <v>0.49702668154939572</v>
      </c>
      <c r="C958">
        <f t="shared" si="29"/>
        <v>0.24851334077469786</v>
      </c>
      <c r="D958">
        <f t="shared" si="29"/>
        <v>0.16567556051646534</v>
      </c>
    </row>
    <row r="959" spans="1:4" x14ac:dyDescent="0.2">
      <c r="A959">
        <f t="shared" si="30"/>
        <v>-1.6300000000000505</v>
      </c>
      <c r="B959">
        <f t="shared" si="29"/>
        <v>0.49752407145837718</v>
      </c>
      <c r="C959">
        <f t="shared" si="29"/>
        <v>0.24876203572918859</v>
      </c>
      <c r="D959">
        <f t="shared" si="29"/>
        <v>0.16584135715279241</v>
      </c>
    </row>
    <row r="960" spans="1:4" x14ac:dyDescent="0.2">
      <c r="A960">
        <f t="shared" si="30"/>
        <v>-1.6275000000000506</v>
      </c>
      <c r="B960">
        <f t="shared" si="29"/>
        <v>0.49802831756329552</v>
      </c>
      <c r="C960">
        <f t="shared" si="29"/>
        <v>0.24901415878164776</v>
      </c>
      <c r="D960">
        <f t="shared" si="29"/>
        <v>0.16600943918776503</v>
      </c>
    </row>
    <row r="961" spans="1:4" x14ac:dyDescent="0.2">
      <c r="A961">
        <f t="shared" si="30"/>
        <v>-1.6250000000000506</v>
      </c>
      <c r="B961">
        <f t="shared" si="29"/>
        <v>0.4985394352482857</v>
      </c>
      <c r="C961">
        <f t="shared" si="29"/>
        <v>0.24926971762414285</v>
      </c>
      <c r="D961">
        <f t="shared" si="29"/>
        <v>0.16617981174942859</v>
      </c>
    </row>
    <row r="962" spans="1:4" x14ac:dyDescent="0.2">
      <c r="A962">
        <f t="shared" si="30"/>
        <v>-1.6225000000000507</v>
      </c>
      <c r="B962">
        <f t="shared" si="29"/>
        <v>0.49905744034950533</v>
      </c>
      <c r="C962">
        <f t="shared" si="29"/>
        <v>0.24952872017475267</v>
      </c>
      <c r="D962">
        <f t="shared" si="29"/>
        <v>0.16635248011650192</v>
      </c>
    </row>
    <row r="963" spans="1:4" x14ac:dyDescent="0.2">
      <c r="A963">
        <f t="shared" si="30"/>
        <v>-1.6200000000000507</v>
      </c>
      <c r="B963">
        <f t="shared" si="29"/>
        <v>0.49958234915609478</v>
      </c>
      <c r="C963">
        <f t="shared" si="29"/>
        <v>0.24979117457804739</v>
      </c>
      <c r="D963">
        <f t="shared" si="29"/>
        <v>0.16652744971869823</v>
      </c>
    </row>
    <row r="964" spans="1:4" x14ac:dyDescent="0.2">
      <c r="A964">
        <f t="shared" si="30"/>
        <v>-1.6175000000000508</v>
      </c>
      <c r="B964">
        <f t="shared" si="29"/>
        <v>0.50011417841120576</v>
      </c>
      <c r="C964">
        <f t="shared" si="29"/>
        <v>0.25005708920560288</v>
      </c>
      <c r="D964">
        <f t="shared" si="29"/>
        <v>0.16670472613706849</v>
      </c>
    </row>
    <row r="965" spans="1:4" x14ac:dyDescent="0.2">
      <c r="A965">
        <f t="shared" si="30"/>
        <v>-1.6150000000000508</v>
      </c>
      <c r="B965">
        <f t="shared" si="29"/>
        <v>0.50065294531310456</v>
      </c>
      <c r="C965">
        <f t="shared" si="29"/>
        <v>0.25032647265655228</v>
      </c>
      <c r="D965">
        <f t="shared" si="29"/>
        <v>0.16688431510436816</v>
      </c>
    </row>
    <row r="966" spans="1:4" x14ac:dyDescent="0.2">
      <c r="A966">
        <f t="shared" si="30"/>
        <v>-1.6125000000000509</v>
      </c>
      <c r="B966">
        <f t="shared" si="29"/>
        <v>0.50119866751634379</v>
      </c>
      <c r="C966">
        <f t="shared" si="29"/>
        <v>0.25059933375817189</v>
      </c>
      <c r="D966">
        <f t="shared" si="29"/>
        <v>0.167066222505448</v>
      </c>
    </row>
    <row r="967" spans="1:4" x14ac:dyDescent="0.2">
      <c r="A967">
        <f t="shared" si="30"/>
        <v>-1.6100000000000509</v>
      </c>
      <c r="B967">
        <f t="shared" si="29"/>
        <v>0.5017513631330045</v>
      </c>
      <c r="C967">
        <f t="shared" si="29"/>
        <v>0.25087568156650225</v>
      </c>
      <c r="D967">
        <f t="shared" si="29"/>
        <v>0.16725045437766814</v>
      </c>
    </row>
    <row r="968" spans="1:4" x14ac:dyDescent="0.2">
      <c r="A968">
        <f t="shared" si="30"/>
        <v>-1.607500000000051</v>
      </c>
      <c r="B968">
        <f t="shared" si="29"/>
        <v>0.50231105073400917</v>
      </c>
      <c r="C968">
        <f t="shared" si="29"/>
        <v>0.25115552536700458</v>
      </c>
      <c r="D968">
        <f t="shared" si="29"/>
        <v>0.16743701691133628</v>
      </c>
    </row>
    <row r="969" spans="1:4" x14ac:dyDescent="0.2">
      <c r="A969">
        <f t="shared" si="30"/>
        <v>-1.6050000000000511</v>
      </c>
      <c r="B969">
        <f t="shared" si="29"/>
        <v>0.502877749350506</v>
      </c>
      <c r="C969">
        <f t="shared" si="29"/>
        <v>0.251438874675253</v>
      </c>
      <c r="D969">
        <f t="shared" si="29"/>
        <v>0.16762591645016872</v>
      </c>
    </row>
    <row r="970" spans="1:4" x14ac:dyDescent="0.2">
      <c r="A970">
        <f t="shared" si="30"/>
        <v>-1.6025000000000511</v>
      </c>
      <c r="B970">
        <f t="shared" si="29"/>
        <v>0.50345147847532523</v>
      </c>
      <c r="C970">
        <f t="shared" si="29"/>
        <v>0.25172573923766262</v>
      </c>
      <c r="D970">
        <f t="shared" si="29"/>
        <v>0.1678171594917752</v>
      </c>
    </row>
    <row r="971" spans="1:4" x14ac:dyDescent="0.2">
      <c r="A971">
        <f t="shared" si="30"/>
        <v>-1.6000000000000512</v>
      </c>
      <c r="B971">
        <f t="shared" si="29"/>
        <v>0.50403225806450425</v>
      </c>
      <c r="C971">
        <f t="shared" si="29"/>
        <v>0.25201612903225212</v>
      </c>
      <c r="D971">
        <f t="shared" si="29"/>
        <v>0.16801075268816804</v>
      </c>
    </row>
    <row r="972" spans="1:4" x14ac:dyDescent="0.2">
      <c r="A972">
        <f t="shared" si="30"/>
        <v>-1.5975000000000512</v>
      </c>
      <c r="B972">
        <f t="shared" ref="B972:D1035" si="31">POWER($A972,$B$4)/(B$8*$A972*$A972+3*B$8*$A972+B$8)</f>
        <v>0.50462010853888495</v>
      </c>
      <c r="C972">
        <f t="shared" si="31"/>
        <v>0.25231005426944247</v>
      </c>
      <c r="D972">
        <f t="shared" si="31"/>
        <v>0.16820670284629488</v>
      </c>
    </row>
    <row r="973" spans="1:4" x14ac:dyDescent="0.2">
      <c r="A973">
        <f t="shared" ref="A973:A1036" si="32">A972+B$3</f>
        <v>-1.5950000000000513</v>
      </c>
      <c r="B973">
        <f t="shared" si="31"/>
        <v>0.50521505078578333</v>
      </c>
      <c r="C973">
        <f t="shared" si="31"/>
        <v>0.25260752539289166</v>
      </c>
      <c r="D973">
        <f t="shared" si="31"/>
        <v>0.16840501692859444</v>
      </c>
    </row>
    <row r="974" spans="1:4" x14ac:dyDescent="0.2">
      <c r="A974">
        <f t="shared" si="32"/>
        <v>-1.5925000000000513</v>
      </c>
      <c r="B974">
        <f t="shared" si="31"/>
        <v>0.5058171061607315</v>
      </c>
      <c r="C974">
        <f t="shared" si="31"/>
        <v>0.25290855308036575</v>
      </c>
      <c r="D974">
        <f t="shared" si="31"/>
        <v>0.16860570205357728</v>
      </c>
    </row>
    <row r="975" spans="1:4" x14ac:dyDescent="0.2">
      <c r="A975">
        <f t="shared" si="32"/>
        <v>-1.5900000000000514</v>
      </c>
      <c r="B975">
        <f t="shared" si="31"/>
        <v>0.50642629648928827</v>
      </c>
      <c r="C975">
        <f t="shared" si="31"/>
        <v>0.25321314824464414</v>
      </c>
      <c r="D975">
        <f t="shared" si="31"/>
        <v>0.16880876549642945</v>
      </c>
    </row>
    <row r="976" spans="1:4" x14ac:dyDescent="0.2">
      <c r="A976">
        <f t="shared" si="32"/>
        <v>-1.5875000000000514</v>
      </c>
      <c r="B976">
        <f t="shared" si="31"/>
        <v>0.50704264406892541</v>
      </c>
      <c r="C976">
        <f t="shared" si="31"/>
        <v>0.2535213220344627</v>
      </c>
      <c r="D976">
        <f t="shared" si="31"/>
        <v>0.1690142146896417</v>
      </c>
    </row>
    <row r="977" spans="1:4" x14ac:dyDescent="0.2">
      <c r="A977">
        <f t="shared" si="32"/>
        <v>-1.5850000000000515</v>
      </c>
      <c r="B977">
        <f t="shared" si="31"/>
        <v>0.50766617167098371</v>
      </c>
      <c r="C977">
        <f t="shared" si="31"/>
        <v>0.25383308583549186</v>
      </c>
      <c r="D977">
        <f t="shared" si="31"/>
        <v>0.16922205722366124</v>
      </c>
    </row>
    <row r="978" spans="1:4" x14ac:dyDescent="0.2">
      <c r="A978">
        <f t="shared" si="32"/>
        <v>-1.5825000000000515</v>
      </c>
      <c r="B978">
        <f t="shared" si="31"/>
        <v>0.50829690254270465</v>
      </c>
      <c r="C978">
        <f t="shared" si="31"/>
        <v>0.25414845127135233</v>
      </c>
      <c r="D978">
        <f t="shared" si="31"/>
        <v>0.16943230084756836</v>
      </c>
    </row>
    <row r="979" spans="1:4" x14ac:dyDescent="0.2">
      <c r="A979">
        <f t="shared" si="32"/>
        <v>-1.5800000000000516</v>
      </c>
      <c r="B979">
        <f t="shared" si="31"/>
        <v>0.50893486040933322</v>
      </c>
      <c r="C979">
        <f t="shared" si="31"/>
        <v>0.25446743020466661</v>
      </c>
      <c r="D979">
        <f t="shared" si="31"/>
        <v>0.16964495346977773</v>
      </c>
    </row>
    <row r="980" spans="1:4" x14ac:dyDescent="0.2">
      <c r="A980">
        <f t="shared" si="32"/>
        <v>-1.5775000000000516</v>
      </c>
      <c r="B980">
        <f t="shared" si="31"/>
        <v>0.50958006947629264</v>
      </c>
      <c r="C980">
        <f t="shared" si="31"/>
        <v>0.25479003473814632</v>
      </c>
      <c r="D980">
        <f t="shared" si="31"/>
        <v>0.16986002315876408</v>
      </c>
    </row>
    <row r="981" spans="1:4" x14ac:dyDescent="0.2">
      <c r="A981">
        <f t="shared" si="32"/>
        <v>-1.5750000000000517</v>
      </c>
      <c r="B981">
        <f t="shared" si="31"/>
        <v>0.51023255443143589</v>
      </c>
      <c r="C981">
        <f t="shared" si="31"/>
        <v>0.25511627721571795</v>
      </c>
      <c r="D981">
        <f t="shared" si="31"/>
        <v>0.17007751814381192</v>
      </c>
    </row>
    <row r="982" spans="1:4" x14ac:dyDescent="0.2">
      <c r="A982">
        <f t="shared" si="32"/>
        <v>-1.5725000000000517</v>
      </c>
      <c r="B982">
        <f t="shared" si="31"/>
        <v>0.5108923404473702</v>
      </c>
      <c r="C982">
        <f t="shared" si="31"/>
        <v>0.2554461702236851</v>
      </c>
      <c r="D982">
        <f t="shared" si="31"/>
        <v>0.17029744681579015</v>
      </c>
    </row>
    <row r="983" spans="1:4" x14ac:dyDescent="0.2">
      <c r="A983">
        <f t="shared" si="32"/>
        <v>-1.5700000000000518</v>
      </c>
      <c r="B983">
        <f t="shared" si="31"/>
        <v>0.51155945318385543</v>
      </c>
      <c r="C983">
        <f t="shared" si="31"/>
        <v>0.25577972659192771</v>
      </c>
      <c r="D983">
        <f t="shared" si="31"/>
        <v>0.1705198177279518</v>
      </c>
    </row>
    <row r="984" spans="1:4" x14ac:dyDescent="0.2">
      <c r="A984">
        <f t="shared" si="32"/>
        <v>-1.5675000000000519</v>
      </c>
      <c r="B984">
        <f t="shared" si="31"/>
        <v>0.51223391879027658</v>
      </c>
      <c r="C984">
        <f t="shared" si="31"/>
        <v>0.25611695939513829</v>
      </c>
      <c r="D984">
        <f t="shared" si="31"/>
        <v>0.17074463959675873</v>
      </c>
    </row>
    <row r="985" spans="1:4" x14ac:dyDescent="0.2">
      <c r="A985">
        <f t="shared" si="32"/>
        <v>-1.5650000000000519</v>
      </c>
      <c r="B985">
        <f t="shared" si="31"/>
        <v>0.51291576390819349</v>
      </c>
      <c r="C985">
        <f t="shared" si="31"/>
        <v>0.25645788195409674</v>
      </c>
      <c r="D985">
        <f t="shared" si="31"/>
        <v>0.17097192130273123</v>
      </c>
    </row>
    <row r="986" spans="1:4" x14ac:dyDescent="0.2">
      <c r="A986">
        <f t="shared" si="32"/>
        <v>-1.562500000000052</v>
      </c>
      <c r="B986">
        <f t="shared" si="31"/>
        <v>0.51360501567396666</v>
      </c>
      <c r="C986">
        <f t="shared" si="31"/>
        <v>0.25680250783698333</v>
      </c>
      <c r="D986">
        <f t="shared" si="31"/>
        <v>0.17120167189132229</v>
      </c>
    </row>
    <row r="987" spans="1:4" x14ac:dyDescent="0.2">
      <c r="A987">
        <f t="shared" si="32"/>
        <v>-1.560000000000052</v>
      </c>
      <c r="B987">
        <f t="shared" si="31"/>
        <v>0.51430170172145606</v>
      </c>
      <c r="C987">
        <f t="shared" si="31"/>
        <v>0.25715085086072803</v>
      </c>
      <c r="D987">
        <f t="shared" si="31"/>
        <v>0.17143390057381869</v>
      </c>
    </row>
    <row r="988" spans="1:4" x14ac:dyDescent="0.2">
      <c r="A988">
        <f t="shared" si="32"/>
        <v>-1.5575000000000521</v>
      </c>
      <c r="B988">
        <f t="shared" si="31"/>
        <v>0.51500585018479972</v>
      </c>
      <c r="C988">
        <f t="shared" si="31"/>
        <v>0.25750292509239986</v>
      </c>
      <c r="D988">
        <f t="shared" si="31"/>
        <v>0.17166861672826647</v>
      </c>
    </row>
    <row r="989" spans="1:4" x14ac:dyDescent="0.2">
      <c r="A989">
        <f t="shared" si="32"/>
        <v>-1.5550000000000521</v>
      </c>
      <c r="B989">
        <f t="shared" si="31"/>
        <v>0.51571748970126807</v>
      </c>
      <c r="C989">
        <f t="shared" si="31"/>
        <v>0.25785874485063404</v>
      </c>
      <c r="D989">
        <f t="shared" si="31"/>
        <v>0.17190582990042261</v>
      </c>
    </row>
    <row r="990" spans="1:4" x14ac:dyDescent="0.2">
      <c r="A990">
        <f t="shared" si="32"/>
        <v>-1.5525000000000522</v>
      </c>
      <c r="B990">
        <f t="shared" si="31"/>
        <v>0.51643664941419742</v>
      </c>
      <c r="C990">
        <f t="shared" si="31"/>
        <v>0.25821832470709871</v>
      </c>
      <c r="D990">
        <f t="shared" si="31"/>
        <v>0.17214554980473262</v>
      </c>
    </row>
    <row r="991" spans="1:4" x14ac:dyDescent="0.2">
      <c r="A991">
        <f t="shared" si="32"/>
        <v>-1.5500000000000522</v>
      </c>
      <c r="B991">
        <f t="shared" si="31"/>
        <v>0.5171633589760013</v>
      </c>
      <c r="C991">
        <f t="shared" si="31"/>
        <v>0.25858167948800065</v>
      </c>
      <c r="D991">
        <f t="shared" si="31"/>
        <v>0.17238778632533375</v>
      </c>
    </row>
    <row r="992" spans="1:4" x14ac:dyDescent="0.2">
      <c r="A992">
        <f t="shared" si="32"/>
        <v>-1.5475000000000523</v>
      </c>
      <c r="B992">
        <f t="shared" si="31"/>
        <v>0.51789764855125797</v>
      </c>
      <c r="C992">
        <f t="shared" si="31"/>
        <v>0.25894882427562899</v>
      </c>
      <c r="D992">
        <f t="shared" si="31"/>
        <v>0.17263254951708587</v>
      </c>
    </row>
    <row r="993" spans="1:4" x14ac:dyDescent="0.2">
      <c r="A993">
        <f t="shared" si="32"/>
        <v>-1.5450000000000523</v>
      </c>
      <c r="B993">
        <f t="shared" si="31"/>
        <v>0.51863954881988161</v>
      </c>
      <c r="C993">
        <f t="shared" si="31"/>
        <v>0.25931977440994081</v>
      </c>
      <c r="D993">
        <f t="shared" si="31"/>
        <v>0.17287984960662728</v>
      </c>
    </row>
    <row r="994" spans="1:4" x14ac:dyDescent="0.2">
      <c r="A994">
        <f t="shared" si="32"/>
        <v>-1.5425000000000524</v>
      </c>
      <c r="B994">
        <f t="shared" si="31"/>
        <v>0.51938909098037289</v>
      </c>
      <c r="C994">
        <f t="shared" si="31"/>
        <v>0.25969454549018645</v>
      </c>
      <c r="D994">
        <f t="shared" si="31"/>
        <v>0.17312969699345776</v>
      </c>
    </row>
    <row r="995" spans="1:4" x14ac:dyDescent="0.2">
      <c r="A995">
        <f t="shared" si="32"/>
        <v>-1.5400000000000524</v>
      </c>
      <c r="B995">
        <f t="shared" si="31"/>
        <v>0.52014630675314766</v>
      </c>
      <c r="C995">
        <f t="shared" si="31"/>
        <v>0.26007315337657383</v>
      </c>
      <c r="D995">
        <f t="shared" si="31"/>
        <v>0.17338210225104919</v>
      </c>
    </row>
    <row r="996" spans="1:4" x14ac:dyDescent="0.2">
      <c r="A996">
        <f t="shared" si="32"/>
        <v>-1.5375000000000525</v>
      </c>
      <c r="B996">
        <f t="shared" si="31"/>
        <v>0.52091122838394854</v>
      </c>
      <c r="C996">
        <f t="shared" si="31"/>
        <v>0.26045561419197427</v>
      </c>
      <c r="D996">
        <f t="shared" si="31"/>
        <v>0.17363707612798271</v>
      </c>
    </row>
    <row r="997" spans="1:4" x14ac:dyDescent="0.2">
      <c r="A997">
        <f t="shared" si="32"/>
        <v>-1.5350000000000525</v>
      </c>
      <c r="B997">
        <f t="shared" si="31"/>
        <v>0.52168388864734028</v>
      </c>
      <c r="C997">
        <f t="shared" si="31"/>
        <v>0.26084194432367014</v>
      </c>
      <c r="D997">
        <f t="shared" si="31"/>
        <v>0.17389462954911336</v>
      </c>
    </row>
    <row r="998" spans="1:4" x14ac:dyDescent="0.2">
      <c r="A998">
        <f t="shared" si="32"/>
        <v>-1.5325000000000526</v>
      </c>
      <c r="B998">
        <f t="shared" si="31"/>
        <v>0.52246432085028616</v>
      </c>
      <c r="C998">
        <f t="shared" si="31"/>
        <v>0.26123216042514308</v>
      </c>
      <c r="D998">
        <f t="shared" si="31"/>
        <v>0.17415477361676215</v>
      </c>
    </row>
    <row r="999" spans="1:4" x14ac:dyDescent="0.2">
      <c r="A999">
        <f t="shared" si="32"/>
        <v>-1.5300000000000527</v>
      </c>
      <c r="B999">
        <f t="shared" si="31"/>
        <v>0.52325255883580912</v>
      </c>
      <c r="C999">
        <f t="shared" si="31"/>
        <v>0.26162627941790456</v>
      </c>
      <c r="D999">
        <f t="shared" si="31"/>
        <v>0.17441751961193638</v>
      </c>
    </row>
    <row r="1000" spans="1:4" x14ac:dyDescent="0.2">
      <c r="A1000">
        <f t="shared" si="32"/>
        <v>-1.5275000000000527</v>
      </c>
      <c r="B1000">
        <f t="shared" si="31"/>
        <v>0.52404863698673509</v>
      </c>
      <c r="C1000">
        <f t="shared" si="31"/>
        <v>0.26202431849336755</v>
      </c>
      <c r="D1000">
        <f t="shared" si="31"/>
        <v>0.17468287899557827</v>
      </c>
    </row>
    <row r="1001" spans="1:4" x14ac:dyDescent="0.2">
      <c r="A1001">
        <f t="shared" si="32"/>
        <v>-1.5250000000000528</v>
      </c>
      <c r="B1001">
        <f t="shared" si="31"/>
        <v>0.52485259022952391</v>
      </c>
      <c r="C1001">
        <f t="shared" si="31"/>
        <v>0.26242629511476195</v>
      </c>
      <c r="D1001">
        <f t="shared" si="31"/>
        <v>0.17495086340984137</v>
      </c>
    </row>
    <row r="1002" spans="1:4" x14ac:dyDescent="0.2">
      <c r="A1002">
        <f t="shared" si="32"/>
        <v>-1.5225000000000528</v>
      </c>
      <c r="B1002">
        <f t="shared" si="31"/>
        <v>0.52566445403818673</v>
      </c>
      <c r="C1002">
        <f t="shared" si="31"/>
        <v>0.26283222701909337</v>
      </c>
      <c r="D1002">
        <f t="shared" si="31"/>
        <v>0.17522148467939566</v>
      </c>
    </row>
    <row r="1003" spans="1:4" x14ac:dyDescent="0.2">
      <c r="A1003">
        <f t="shared" si="32"/>
        <v>-1.5200000000000529</v>
      </c>
      <c r="B1003">
        <f t="shared" si="31"/>
        <v>0.526484264438287</v>
      </c>
      <c r="C1003">
        <f t="shared" si="31"/>
        <v>0.2632421322191435</v>
      </c>
      <c r="D1003">
        <f t="shared" si="31"/>
        <v>0.17549475481276233</v>
      </c>
    </row>
    <row r="1004" spans="1:4" x14ac:dyDescent="0.2">
      <c r="A1004">
        <f t="shared" si="32"/>
        <v>-1.5175000000000529</v>
      </c>
      <c r="B1004">
        <f t="shared" si="31"/>
        <v>0.5273120580110322</v>
      </c>
      <c r="C1004">
        <f t="shared" si="31"/>
        <v>0.2636560290055161</v>
      </c>
      <c r="D1004">
        <f t="shared" si="31"/>
        <v>0.17577068600367732</v>
      </c>
    </row>
    <row r="1005" spans="1:4" x14ac:dyDescent="0.2">
      <c r="A1005">
        <f t="shared" si="32"/>
        <v>-1.515000000000053</v>
      </c>
      <c r="B1005">
        <f t="shared" si="31"/>
        <v>0.52814787189745183</v>
      </c>
      <c r="C1005">
        <f t="shared" si="31"/>
        <v>0.26407393594872591</v>
      </c>
      <c r="D1005">
        <f t="shared" si="31"/>
        <v>0.17604929063248387</v>
      </c>
    </row>
    <row r="1006" spans="1:4" x14ac:dyDescent="0.2">
      <c r="A1006">
        <f t="shared" si="32"/>
        <v>-1.512500000000053</v>
      </c>
      <c r="B1006">
        <f t="shared" si="31"/>
        <v>0.52899174380266789</v>
      </c>
      <c r="C1006">
        <f t="shared" si="31"/>
        <v>0.26449587190133395</v>
      </c>
      <c r="D1006">
        <f t="shared" si="31"/>
        <v>0.17633058126755607</v>
      </c>
    </row>
    <row r="1007" spans="1:4" x14ac:dyDescent="0.2">
      <c r="A1007">
        <f t="shared" si="32"/>
        <v>-1.5100000000000531</v>
      </c>
      <c r="B1007">
        <f t="shared" si="31"/>
        <v>0.52984371200025315</v>
      </c>
      <c r="C1007">
        <f t="shared" si="31"/>
        <v>0.26492185600012658</v>
      </c>
      <c r="D1007">
        <f t="shared" si="31"/>
        <v>0.17661457066675101</v>
      </c>
    </row>
    <row r="1008" spans="1:4" x14ac:dyDescent="0.2">
      <c r="A1008">
        <f t="shared" si="32"/>
        <v>-1.5075000000000531</v>
      </c>
      <c r="B1008">
        <f t="shared" si="31"/>
        <v>0.53070381533668043</v>
      </c>
      <c r="C1008">
        <f t="shared" si="31"/>
        <v>0.26535190766834021</v>
      </c>
      <c r="D1008">
        <f t="shared" si="31"/>
        <v>0.17690127177889331</v>
      </c>
    </row>
    <row r="1009" spans="1:4" x14ac:dyDescent="0.2">
      <c r="A1009">
        <f t="shared" si="32"/>
        <v>-1.5050000000000532</v>
      </c>
      <c r="B1009">
        <f t="shared" si="31"/>
        <v>0.53157209323586596</v>
      </c>
      <c r="C1009">
        <f t="shared" si="31"/>
        <v>0.26578604661793298</v>
      </c>
      <c r="D1009">
        <f t="shared" si="31"/>
        <v>0.17719069774528873</v>
      </c>
    </row>
    <row r="1010" spans="1:4" x14ac:dyDescent="0.2">
      <c r="A1010">
        <f t="shared" si="32"/>
        <v>-1.5025000000000532</v>
      </c>
      <c r="B1010">
        <f t="shared" si="31"/>
        <v>0.53244858570380804</v>
      </c>
      <c r="C1010">
        <f t="shared" si="31"/>
        <v>0.26622429285190402</v>
      </c>
      <c r="D1010">
        <f t="shared" si="31"/>
        <v>0.17748286190126947</v>
      </c>
    </row>
    <row r="1011" spans="1:4" x14ac:dyDescent="0.2">
      <c r="A1011">
        <f t="shared" si="32"/>
        <v>-1.5000000000000533</v>
      </c>
      <c r="B1011">
        <f t="shared" si="31"/>
        <v>0.53333333333331434</v>
      </c>
      <c r="C1011">
        <f t="shared" si="31"/>
        <v>0.26666666666665717</v>
      </c>
      <c r="D1011">
        <f t="shared" si="31"/>
        <v>0.17777777777777146</v>
      </c>
    </row>
    <row r="1012" spans="1:4" x14ac:dyDescent="0.2">
      <c r="A1012">
        <f t="shared" si="32"/>
        <v>-1.4975000000000533</v>
      </c>
      <c r="B1012">
        <f t="shared" si="31"/>
        <v>0.53422637730882927</v>
      </c>
      <c r="C1012">
        <f t="shared" si="31"/>
        <v>0.26711318865441463</v>
      </c>
      <c r="D1012">
        <f t="shared" si="31"/>
        <v>0.17807545910294295</v>
      </c>
    </row>
    <row r="1013" spans="1:4" x14ac:dyDescent="0.2">
      <c r="A1013">
        <f t="shared" si="32"/>
        <v>-1.4950000000000534</v>
      </c>
      <c r="B1013">
        <f t="shared" si="31"/>
        <v>0.53512775941135615</v>
      </c>
      <c r="C1013">
        <f t="shared" si="31"/>
        <v>0.26756387970567808</v>
      </c>
      <c r="D1013">
        <f t="shared" si="31"/>
        <v>0.17837591980378534</v>
      </c>
    </row>
    <row r="1014" spans="1:4" x14ac:dyDescent="0.2">
      <c r="A1014">
        <f t="shared" si="32"/>
        <v>-1.4925000000000535</v>
      </c>
      <c r="B1014">
        <f t="shared" si="31"/>
        <v>0.53603752202347965</v>
      </c>
      <c r="C1014">
        <f t="shared" si="31"/>
        <v>0.26801876101173983</v>
      </c>
      <c r="D1014">
        <f t="shared" si="31"/>
        <v>0.17867917400782665</v>
      </c>
    </row>
    <row r="1015" spans="1:4" x14ac:dyDescent="0.2">
      <c r="A1015">
        <f t="shared" si="32"/>
        <v>-1.4900000000000535</v>
      </c>
      <c r="B1015">
        <f t="shared" si="31"/>
        <v>0.53695570813448334</v>
      </c>
      <c r="C1015">
        <f t="shared" si="31"/>
        <v>0.26847785406724167</v>
      </c>
      <c r="D1015">
        <f t="shared" si="31"/>
        <v>0.1789852360448278</v>
      </c>
    </row>
    <row r="1016" spans="1:4" x14ac:dyDescent="0.2">
      <c r="A1016">
        <f t="shared" si="32"/>
        <v>-1.4875000000000536</v>
      </c>
      <c r="B1016">
        <f t="shared" si="31"/>
        <v>0.53788236134556855</v>
      </c>
      <c r="C1016">
        <f t="shared" si="31"/>
        <v>0.26894118067278427</v>
      </c>
      <c r="D1016">
        <f t="shared" si="31"/>
        <v>0.17929412044852275</v>
      </c>
    </row>
    <row r="1017" spans="1:4" x14ac:dyDescent="0.2">
      <c r="A1017">
        <f t="shared" si="32"/>
        <v>-1.4850000000000536</v>
      </c>
      <c r="B1017">
        <f t="shared" si="31"/>
        <v>0.53881752587517617</v>
      </c>
      <c r="C1017">
        <f t="shared" si="31"/>
        <v>0.26940876293758809</v>
      </c>
      <c r="D1017">
        <f t="shared" si="31"/>
        <v>0.17960584195839208</v>
      </c>
    </row>
    <row r="1018" spans="1:4" x14ac:dyDescent="0.2">
      <c r="A1018">
        <f t="shared" si="32"/>
        <v>-1.4825000000000537</v>
      </c>
      <c r="B1018">
        <f t="shared" si="31"/>
        <v>0.53976124656440971</v>
      </c>
      <c r="C1018">
        <f t="shared" si="31"/>
        <v>0.26988062328220486</v>
      </c>
      <c r="D1018">
        <f t="shared" si="31"/>
        <v>0.17992041552147003</v>
      </c>
    </row>
    <row r="1019" spans="1:4" x14ac:dyDescent="0.2">
      <c r="A1019">
        <f t="shared" si="32"/>
        <v>-1.4800000000000537</v>
      </c>
      <c r="B1019">
        <f t="shared" si="31"/>
        <v>0.54071356888256239</v>
      </c>
      <c r="C1019">
        <f t="shared" si="31"/>
        <v>0.27035678444128119</v>
      </c>
      <c r="D1019">
        <f t="shared" si="31"/>
        <v>0.18023785629418745</v>
      </c>
    </row>
    <row r="1020" spans="1:4" x14ac:dyDescent="0.2">
      <c r="A1020">
        <f t="shared" si="32"/>
        <v>-1.4775000000000538</v>
      </c>
      <c r="B1020">
        <f t="shared" si="31"/>
        <v>0.54167453893274808</v>
      </c>
      <c r="C1020">
        <f t="shared" si="31"/>
        <v>0.27083726946637404</v>
      </c>
      <c r="D1020">
        <f t="shared" si="31"/>
        <v>0.18055817964424922</v>
      </c>
    </row>
    <row r="1021" spans="1:4" x14ac:dyDescent="0.2">
      <c r="A1021">
        <f t="shared" si="32"/>
        <v>-1.4750000000000538</v>
      </c>
      <c r="B1021">
        <f t="shared" si="31"/>
        <v>0.54264420345763997</v>
      </c>
      <c r="C1021">
        <f t="shared" si="31"/>
        <v>0.27132210172881999</v>
      </c>
      <c r="D1021">
        <f t="shared" si="31"/>
        <v>0.18088140115254664</v>
      </c>
    </row>
    <row r="1022" spans="1:4" x14ac:dyDescent="0.2">
      <c r="A1022">
        <f t="shared" si="32"/>
        <v>-1.4725000000000539</v>
      </c>
      <c r="B1022">
        <f t="shared" si="31"/>
        <v>0.54362260984531874</v>
      </c>
      <c r="C1022">
        <f t="shared" si="31"/>
        <v>0.27181130492265937</v>
      </c>
      <c r="D1022">
        <f t="shared" si="31"/>
        <v>0.18120753661510633</v>
      </c>
    </row>
    <row r="1023" spans="1:4" x14ac:dyDescent="0.2">
      <c r="A1023">
        <f t="shared" si="32"/>
        <v>-1.4700000000000539</v>
      </c>
      <c r="B1023">
        <f t="shared" si="31"/>
        <v>0.5446098061352258</v>
      </c>
      <c r="C1023">
        <f t="shared" si="31"/>
        <v>0.2723049030676129</v>
      </c>
      <c r="D1023">
        <f t="shared" si="31"/>
        <v>0.1815366020450753</v>
      </c>
    </row>
    <row r="1024" spans="1:4" x14ac:dyDescent="0.2">
      <c r="A1024">
        <f t="shared" si="32"/>
        <v>-1.467500000000054</v>
      </c>
      <c r="B1024">
        <f t="shared" si="31"/>
        <v>0.54560584102423004</v>
      </c>
      <c r="C1024">
        <f t="shared" si="31"/>
        <v>0.27280292051211502</v>
      </c>
      <c r="D1024">
        <f t="shared" si="31"/>
        <v>0.18186861367474322</v>
      </c>
    </row>
    <row r="1025" spans="1:4" x14ac:dyDescent="0.2">
      <c r="A1025">
        <f t="shared" si="32"/>
        <v>-1.465000000000054</v>
      </c>
      <c r="B1025">
        <f t="shared" si="31"/>
        <v>0.54661076387280572</v>
      </c>
      <c r="C1025">
        <f t="shared" si="31"/>
        <v>0.27330538193640286</v>
      </c>
      <c r="D1025">
        <f t="shared" si="31"/>
        <v>0.18220358795760194</v>
      </c>
    </row>
    <row r="1026" spans="1:4" x14ac:dyDescent="0.2">
      <c r="A1026">
        <f t="shared" si="32"/>
        <v>-1.4625000000000541</v>
      </c>
      <c r="B1026">
        <f t="shared" si="31"/>
        <v>0.54762462471132511</v>
      </c>
      <c r="C1026">
        <f t="shared" si="31"/>
        <v>0.27381231235566256</v>
      </c>
      <c r="D1026">
        <f t="shared" si="31"/>
        <v>0.18254154157044181</v>
      </c>
    </row>
    <row r="1027" spans="1:4" x14ac:dyDescent="0.2">
      <c r="A1027">
        <f t="shared" si="32"/>
        <v>-1.4600000000000541</v>
      </c>
      <c r="B1027">
        <f t="shared" si="31"/>
        <v>0.54864747424646543</v>
      </c>
      <c r="C1027">
        <f t="shared" si="31"/>
        <v>0.27432373712323271</v>
      </c>
      <c r="D1027">
        <f t="shared" si="31"/>
        <v>0.18288249141548846</v>
      </c>
    </row>
    <row r="1028" spans="1:4" x14ac:dyDescent="0.2">
      <c r="A1028">
        <f t="shared" si="32"/>
        <v>-1.4575000000000542</v>
      </c>
      <c r="B1028">
        <f t="shared" si="31"/>
        <v>0.54967936386773064</v>
      </c>
      <c r="C1028">
        <f t="shared" si="31"/>
        <v>0.27483968193386532</v>
      </c>
      <c r="D1028">
        <f t="shared" si="31"/>
        <v>0.18322645462257675</v>
      </c>
    </row>
    <row r="1029" spans="1:4" x14ac:dyDescent="0.2">
      <c r="A1029">
        <f t="shared" si="32"/>
        <v>-1.4550000000000542</v>
      </c>
      <c r="B1029">
        <f t="shared" si="31"/>
        <v>0.55072034565409511</v>
      </c>
      <c r="C1029">
        <f t="shared" si="31"/>
        <v>0.27536017282704756</v>
      </c>
      <c r="D1029">
        <f t="shared" si="31"/>
        <v>0.18357344855136495</v>
      </c>
    </row>
    <row r="1030" spans="1:4" x14ac:dyDescent="0.2">
      <c r="A1030">
        <f t="shared" si="32"/>
        <v>-1.4525000000000543</v>
      </c>
      <c r="B1030">
        <f t="shared" si="31"/>
        <v>0.55177047238076538</v>
      </c>
      <c r="C1030">
        <f t="shared" si="31"/>
        <v>0.27588523619038269</v>
      </c>
      <c r="D1030">
        <f t="shared" si="31"/>
        <v>0.18392349079358855</v>
      </c>
    </row>
    <row r="1031" spans="1:4" x14ac:dyDescent="0.2">
      <c r="A1031">
        <f t="shared" si="32"/>
        <v>-1.4500000000000544</v>
      </c>
      <c r="B1031">
        <f t="shared" si="31"/>
        <v>0.55282979752606354</v>
      </c>
      <c r="C1031">
        <f t="shared" si="31"/>
        <v>0.27641489876303177</v>
      </c>
      <c r="D1031">
        <f t="shared" si="31"/>
        <v>0.18427659917535449</v>
      </c>
    </row>
    <row r="1032" spans="1:4" x14ac:dyDescent="0.2">
      <c r="A1032">
        <f t="shared" si="32"/>
        <v>-1.4475000000000544</v>
      </c>
      <c r="B1032">
        <f t="shared" si="31"/>
        <v>0.553898375278433</v>
      </c>
      <c r="C1032">
        <f t="shared" si="31"/>
        <v>0.2769491876392165</v>
      </c>
      <c r="D1032">
        <f t="shared" si="31"/>
        <v>0.18463279175947753</v>
      </c>
    </row>
    <row r="1033" spans="1:4" x14ac:dyDescent="0.2">
      <c r="A1033">
        <f t="shared" si="32"/>
        <v>-1.4450000000000545</v>
      </c>
      <c r="B1033">
        <f t="shared" si="31"/>
        <v>0.55497626054357141</v>
      </c>
      <c r="C1033">
        <f t="shared" si="31"/>
        <v>0.2774881302717857</v>
      </c>
      <c r="D1033">
        <f t="shared" si="31"/>
        <v>0.18499208684785723</v>
      </c>
    </row>
    <row r="1034" spans="1:4" x14ac:dyDescent="0.2">
      <c r="A1034">
        <f t="shared" si="32"/>
        <v>-1.4425000000000545</v>
      </c>
      <c r="B1034">
        <f t="shared" si="31"/>
        <v>0.55606350895169065</v>
      </c>
      <c r="C1034">
        <f t="shared" si="31"/>
        <v>0.27803175447584533</v>
      </c>
      <c r="D1034">
        <f t="shared" si="31"/>
        <v>0.18535450298389697</v>
      </c>
    </row>
    <row r="1035" spans="1:4" x14ac:dyDescent="0.2">
      <c r="A1035">
        <f t="shared" si="32"/>
        <v>-1.4400000000000546</v>
      </c>
      <c r="B1035">
        <f t="shared" si="31"/>
        <v>0.55716017686490249</v>
      </c>
      <c r="C1035">
        <f t="shared" si="31"/>
        <v>0.27858008843245124</v>
      </c>
      <c r="D1035">
        <f t="shared" si="31"/>
        <v>0.18572005895496749</v>
      </c>
    </row>
    <row r="1036" spans="1:4" x14ac:dyDescent="0.2">
      <c r="A1036">
        <f t="shared" si="32"/>
        <v>-1.4375000000000546</v>
      </c>
      <c r="B1036">
        <f t="shared" ref="B1036:D1099" si="33">POWER($A1036,$B$4)/(B$8*$A1036*$A1036+3*B$8*$A1036+B$8)</f>
        <v>0.5582663213847382</v>
      </c>
      <c r="C1036">
        <f t="shared" si="33"/>
        <v>0.2791331606923691</v>
      </c>
      <c r="D1036">
        <f t="shared" si="33"/>
        <v>0.18608877379491259</v>
      </c>
    </row>
    <row r="1037" spans="1:4" x14ac:dyDescent="0.2">
      <c r="A1037">
        <f t="shared" ref="A1037:A1100" si="34">A1036+B$3</f>
        <v>-1.4350000000000547</v>
      </c>
      <c r="B1037">
        <f t="shared" si="33"/>
        <v>0.5593820003597979</v>
      </c>
      <c r="C1037">
        <f t="shared" si="33"/>
        <v>0.27969100017989895</v>
      </c>
      <c r="D1037">
        <f t="shared" si="33"/>
        <v>0.18646066678659926</v>
      </c>
    </row>
    <row r="1038" spans="1:4" x14ac:dyDescent="0.2">
      <c r="A1038">
        <f t="shared" si="34"/>
        <v>-1.4325000000000547</v>
      </c>
      <c r="B1038">
        <f t="shared" si="33"/>
        <v>0.56050727239353904</v>
      </c>
      <c r="C1038">
        <f t="shared" si="33"/>
        <v>0.28025363619676952</v>
      </c>
      <c r="D1038">
        <f t="shared" si="33"/>
        <v>0.18683575746451309</v>
      </c>
    </row>
    <row r="1039" spans="1:4" x14ac:dyDescent="0.2">
      <c r="A1039">
        <f t="shared" si="34"/>
        <v>-1.4300000000000548</v>
      </c>
      <c r="B1039">
        <f t="shared" si="33"/>
        <v>0.56164219685219507</v>
      </c>
      <c r="C1039">
        <f t="shared" si="33"/>
        <v>0.28082109842609754</v>
      </c>
      <c r="D1039">
        <f t="shared" si="33"/>
        <v>0.1872140656173984</v>
      </c>
    </row>
    <row r="1040" spans="1:4" x14ac:dyDescent="0.2">
      <c r="A1040">
        <f t="shared" si="34"/>
        <v>-1.4275000000000548</v>
      </c>
      <c r="B1040">
        <f t="shared" si="33"/>
        <v>0.56278683387283768</v>
      </c>
      <c r="C1040">
        <f t="shared" si="33"/>
        <v>0.28139341693641884</v>
      </c>
      <c r="D1040">
        <f t="shared" si="33"/>
        <v>0.18759561129094582</v>
      </c>
    </row>
    <row r="1041" spans="1:4" x14ac:dyDescent="0.2">
      <c r="A1041">
        <f t="shared" si="34"/>
        <v>-1.4250000000000549</v>
      </c>
      <c r="B1041">
        <f t="shared" si="33"/>
        <v>0.56394124437157656</v>
      </c>
      <c r="C1041">
        <f t="shared" si="33"/>
        <v>0.28197062218578828</v>
      </c>
      <c r="D1041">
        <f t="shared" si="33"/>
        <v>0.18798041479052555</v>
      </c>
    </row>
    <row r="1042" spans="1:4" x14ac:dyDescent="0.2">
      <c r="A1042">
        <f t="shared" si="34"/>
        <v>-1.4225000000000549</v>
      </c>
      <c r="B1042">
        <f t="shared" si="33"/>
        <v>0.56510549005190569</v>
      </c>
      <c r="C1042">
        <f t="shared" si="33"/>
        <v>0.28255274502595285</v>
      </c>
      <c r="D1042">
        <f t="shared" si="33"/>
        <v>0.18836849668396866</v>
      </c>
    </row>
    <row r="1043" spans="1:4" x14ac:dyDescent="0.2">
      <c r="A1043">
        <f t="shared" si="34"/>
        <v>-1.420000000000055</v>
      </c>
      <c r="B1043">
        <f t="shared" si="33"/>
        <v>0.56627963341319065</v>
      </c>
      <c r="C1043">
        <f t="shared" si="33"/>
        <v>0.28313981670659533</v>
      </c>
      <c r="D1043">
        <f t="shared" si="33"/>
        <v>0.18875987780439688</v>
      </c>
    </row>
    <row r="1044" spans="1:4" x14ac:dyDescent="0.2">
      <c r="A1044">
        <f t="shared" si="34"/>
        <v>-1.417500000000055</v>
      </c>
      <c r="B1044">
        <f t="shared" si="33"/>
        <v>0.5674637377593047</v>
      </c>
      <c r="C1044">
        <f t="shared" si="33"/>
        <v>0.28373186887965235</v>
      </c>
      <c r="D1044">
        <f t="shared" si="33"/>
        <v>0.18915457925310142</v>
      </c>
    </row>
    <row r="1045" spans="1:4" x14ac:dyDescent="0.2">
      <c r="A1045">
        <f t="shared" si="34"/>
        <v>-1.4150000000000551</v>
      </c>
      <c r="B1045">
        <f t="shared" si="33"/>
        <v>0.56865786720741496</v>
      </c>
      <c r="C1045">
        <f t="shared" si="33"/>
        <v>0.28432893360370748</v>
      </c>
      <c r="D1045">
        <f t="shared" si="33"/>
        <v>0.18955262240247159</v>
      </c>
    </row>
    <row r="1046" spans="1:4" x14ac:dyDescent="0.2">
      <c r="A1046">
        <f t="shared" si="34"/>
        <v>-1.4125000000000552</v>
      </c>
      <c r="B1046">
        <f t="shared" si="33"/>
        <v>0.56986208669692118</v>
      </c>
      <c r="C1046">
        <f t="shared" si="33"/>
        <v>0.28493104334846059</v>
      </c>
      <c r="D1046">
        <f t="shared" si="33"/>
        <v>0.18995402889897384</v>
      </c>
    </row>
    <row r="1047" spans="1:4" x14ac:dyDescent="0.2">
      <c r="A1047">
        <f t="shared" si="34"/>
        <v>-1.4100000000000552</v>
      </c>
      <c r="B1047">
        <f t="shared" si="33"/>
        <v>0.57107646199854656</v>
      </c>
      <c r="C1047">
        <f t="shared" si="33"/>
        <v>0.28553823099927328</v>
      </c>
      <c r="D1047">
        <f t="shared" si="33"/>
        <v>0.19035882066618218</v>
      </c>
    </row>
    <row r="1048" spans="1:4" x14ac:dyDescent="0.2">
      <c r="A1048">
        <f t="shared" si="34"/>
        <v>-1.4075000000000553</v>
      </c>
      <c r="B1048">
        <f t="shared" si="33"/>
        <v>0.57230105972358569</v>
      </c>
      <c r="C1048">
        <f t="shared" si="33"/>
        <v>0.28615052986179285</v>
      </c>
      <c r="D1048">
        <f t="shared" si="33"/>
        <v>0.19076701990786182</v>
      </c>
    </row>
    <row r="1049" spans="1:4" x14ac:dyDescent="0.2">
      <c r="A1049">
        <f t="shared" si="34"/>
        <v>-1.4050000000000553</v>
      </c>
      <c r="B1049">
        <f t="shared" si="33"/>
        <v>0.57353594733331359</v>
      </c>
      <c r="C1049">
        <f t="shared" si="33"/>
        <v>0.28676797366665679</v>
      </c>
      <c r="D1049">
        <f t="shared" si="33"/>
        <v>0.19117864911110458</v>
      </c>
    </row>
    <row r="1050" spans="1:4" x14ac:dyDescent="0.2">
      <c r="A1050">
        <f t="shared" si="34"/>
        <v>-1.4025000000000554</v>
      </c>
      <c r="B1050">
        <f t="shared" si="33"/>
        <v>0.57478119314855503</v>
      </c>
      <c r="C1050">
        <f t="shared" si="33"/>
        <v>0.28739059657427751</v>
      </c>
      <c r="D1050">
        <f t="shared" si="33"/>
        <v>0.19159373104951849</v>
      </c>
    </row>
    <row r="1051" spans="1:4" x14ac:dyDescent="0.2">
      <c r="A1051">
        <f t="shared" si="34"/>
        <v>-1.4000000000000554</v>
      </c>
      <c r="B1051">
        <f t="shared" si="33"/>
        <v>0.57603686635941909</v>
      </c>
      <c r="C1051">
        <f t="shared" si="33"/>
        <v>0.28801843317970954</v>
      </c>
      <c r="D1051">
        <f t="shared" si="33"/>
        <v>0.192012288786473</v>
      </c>
    </row>
    <row r="1052" spans="1:4" x14ac:dyDescent="0.2">
      <c r="A1052">
        <f t="shared" si="34"/>
        <v>-1.3975000000000555</v>
      </c>
      <c r="B1052">
        <f t="shared" si="33"/>
        <v>0.57730303703519759</v>
      </c>
      <c r="C1052">
        <f t="shared" si="33"/>
        <v>0.28865151851759879</v>
      </c>
      <c r="D1052">
        <f t="shared" si="33"/>
        <v>0.19243434567839907</v>
      </c>
    </row>
    <row r="1053" spans="1:4" x14ac:dyDescent="0.2">
      <c r="A1053">
        <f t="shared" si="34"/>
        <v>-1.3950000000000555</v>
      </c>
      <c r="B1053">
        <f t="shared" si="33"/>
        <v>0.57857977613443812</v>
      </c>
      <c r="C1053">
        <f t="shared" si="33"/>
        <v>0.28928988806721906</v>
      </c>
      <c r="D1053">
        <f t="shared" si="33"/>
        <v>0.19285992537814597</v>
      </c>
    </row>
    <row r="1054" spans="1:4" x14ac:dyDescent="0.2">
      <c r="A1054">
        <f t="shared" si="34"/>
        <v>-1.3925000000000556</v>
      </c>
      <c r="B1054">
        <f t="shared" si="33"/>
        <v>0.57986715551518675</v>
      </c>
      <c r="C1054">
        <f t="shared" si="33"/>
        <v>0.28993357775759337</v>
      </c>
      <c r="D1054">
        <f t="shared" si="33"/>
        <v>0.19328905183839573</v>
      </c>
    </row>
    <row r="1055" spans="1:4" x14ac:dyDescent="0.2">
      <c r="A1055">
        <f t="shared" si="34"/>
        <v>-1.3900000000000556</v>
      </c>
      <c r="B1055">
        <f t="shared" si="33"/>
        <v>0.58116524794540658</v>
      </c>
      <c r="C1055">
        <f t="shared" si="33"/>
        <v>0.29058262397270329</v>
      </c>
      <c r="D1055">
        <f t="shared" si="33"/>
        <v>0.19372174931513553</v>
      </c>
    </row>
    <row r="1056" spans="1:4" x14ac:dyDescent="0.2">
      <c r="A1056">
        <f t="shared" si="34"/>
        <v>-1.3875000000000557</v>
      </c>
      <c r="B1056">
        <f t="shared" si="33"/>
        <v>0.5824741271135726</v>
      </c>
      <c r="C1056">
        <f t="shared" si="33"/>
        <v>0.2912370635567863</v>
      </c>
      <c r="D1056">
        <f t="shared" si="33"/>
        <v>0.19415804237119078</v>
      </c>
    </row>
    <row r="1057" spans="1:4" x14ac:dyDescent="0.2">
      <c r="A1057">
        <f t="shared" si="34"/>
        <v>-1.3850000000000557</v>
      </c>
      <c r="B1057">
        <f t="shared" si="33"/>
        <v>0.58379386763945162</v>
      </c>
      <c r="C1057">
        <f t="shared" si="33"/>
        <v>0.29189693381972581</v>
      </c>
      <c r="D1057">
        <f t="shared" si="33"/>
        <v>0.19459795587981732</v>
      </c>
    </row>
    <row r="1058" spans="1:4" x14ac:dyDescent="0.2">
      <c r="A1058">
        <f t="shared" si="34"/>
        <v>-1.3825000000000558</v>
      </c>
      <c r="B1058">
        <f t="shared" si="33"/>
        <v>0.58512454508506428</v>
      </c>
      <c r="C1058">
        <f t="shared" si="33"/>
        <v>0.29256227254253214</v>
      </c>
      <c r="D1058">
        <f t="shared" si="33"/>
        <v>0.19504151502835484</v>
      </c>
    </row>
    <row r="1059" spans="1:4" x14ac:dyDescent="0.2">
      <c r="A1059">
        <f t="shared" si="34"/>
        <v>-1.3800000000000558</v>
      </c>
      <c r="B1059">
        <f t="shared" si="33"/>
        <v>0.58646623596583303</v>
      </c>
      <c r="C1059">
        <f t="shared" si="33"/>
        <v>0.29323311798291651</v>
      </c>
      <c r="D1059">
        <f t="shared" si="33"/>
        <v>0.1954887453219443</v>
      </c>
    </row>
    <row r="1060" spans="1:4" x14ac:dyDescent="0.2">
      <c r="A1060">
        <f t="shared" si="34"/>
        <v>-1.3775000000000559</v>
      </c>
      <c r="B1060">
        <f t="shared" si="33"/>
        <v>0.58781901776192258</v>
      </c>
      <c r="C1060">
        <f t="shared" si="33"/>
        <v>0.29390950888096129</v>
      </c>
      <c r="D1060">
        <f t="shared" si="33"/>
        <v>0.19593967258730743</v>
      </c>
    </row>
    <row r="1061" spans="1:4" x14ac:dyDescent="0.2">
      <c r="A1061">
        <f t="shared" si="34"/>
        <v>-1.375000000000056</v>
      </c>
      <c r="B1061">
        <f t="shared" si="33"/>
        <v>0.58918296892977362</v>
      </c>
      <c r="C1061">
        <f t="shared" si="33"/>
        <v>0.29459148446488681</v>
      </c>
      <c r="D1061">
        <f t="shared" si="33"/>
        <v>0.19639432297659121</v>
      </c>
    </row>
    <row r="1062" spans="1:4" x14ac:dyDescent="0.2">
      <c r="A1062">
        <f t="shared" si="34"/>
        <v>-1.372500000000056</v>
      </c>
      <c r="B1062">
        <f t="shared" si="33"/>
        <v>0.59055816891383406</v>
      </c>
      <c r="C1062">
        <f t="shared" si="33"/>
        <v>0.29527908445691703</v>
      </c>
      <c r="D1062">
        <f t="shared" si="33"/>
        <v>0.19685272297127809</v>
      </c>
    </row>
    <row r="1063" spans="1:4" x14ac:dyDescent="0.2">
      <c r="A1063">
        <f t="shared" si="34"/>
        <v>-1.3700000000000561</v>
      </c>
      <c r="B1063">
        <f t="shared" si="33"/>
        <v>0.59194469815848805</v>
      </c>
      <c r="C1063">
        <f t="shared" si="33"/>
        <v>0.29597234907924402</v>
      </c>
      <c r="D1063">
        <f t="shared" si="33"/>
        <v>0.19731489938616267</v>
      </c>
    </row>
    <row r="1064" spans="1:4" x14ac:dyDescent="0.2">
      <c r="A1064">
        <f t="shared" si="34"/>
        <v>-1.3675000000000561</v>
      </c>
      <c r="B1064">
        <f t="shared" si="33"/>
        <v>0.59334263812019172</v>
      </c>
      <c r="C1064">
        <f t="shared" si="33"/>
        <v>0.29667131906009586</v>
      </c>
      <c r="D1064">
        <f t="shared" si="33"/>
        <v>0.19778087937339711</v>
      </c>
    </row>
    <row r="1065" spans="1:4" x14ac:dyDescent="0.2">
      <c r="A1065">
        <f t="shared" si="34"/>
        <v>-1.3650000000000562</v>
      </c>
      <c r="B1065">
        <f t="shared" si="33"/>
        <v>0.59475207127981455</v>
      </c>
      <c r="C1065">
        <f t="shared" si="33"/>
        <v>0.29737603563990728</v>
      </c>
      <c r="D1065">
        <f t="shared" si="33"/>
        <v>0.19825069042660484</v>
      </c>
    </row>
    <row r="1066" spans="1:4" x14ac:dyDescent="0.2">
      <c r="A1066">
        <f t="shared" si="34"/>
        <v>-1.3625000000000562</v>
      </c>
      <c r="B1066">
        <f t="shared" si="33"/>
        <v>0.59617308115519285</v>
      </c>
      <c r="C1066">
        <f t="shared" si="33"/>
        <v>0.29808654057759643</v>
      </c>
      <c r="D1066">
        <f t="shared" si="33"/>
        <v>0.19872436038506439</v>
      </c>
    </row>
    <row r="1067" spans="1:4" x14ac:dyDescent="0.2">
      <c r="A1067">
        <f t="shared" si="34"/>
        <v>-1.3600000000000563</v>
      </c>
      <c r="B1067">
        <f t="shared" si="33"/>
        <v>0.59760575231389723</v>
      </c>
      <c r="C1067">
        <f t="shared" si="33"/>
        <v>0.29880287615694862</v>
      </c>
      <c r="D1067">
        <f t="shared" si="33"/>
        <v>0.19920191743796567</v>
      </c>
    </row>
    <row r="1068" spans="1:4" x14ac:dyDescent="0.2">
      <c r="A1068">
        <f t="shared" si="34"/>
        <v>-1.3575000000000563</v>
      </c>
      <c r="B1068">
        <f t="shared" si="33"/>
        <v>0.59905017038621633</v>
      </c>
      <c r="C1068">
        <f t="shared" si="33"/>
        <v>0.29952508519310816</v>
      </c>
      <c r="D1068">
        <f t="shared" si="33"/>
        <v>0.19968339012873865</v>
      </c>
    </row>
    <row r="1069" spans="1:4" x14ac:dyDescent="0.2">
      <c r="A1069">
        <f t="shared" si="34"/>
        <v>-1.3550000000000564</v>
      </c>
      <c r="B1069">
        <f t="shared" si="33"/>
        <v>0.60050642207836635</v>
      </c>
      <c r="C1069">
        <f t="shared" si="33"/>
        <v>0.30025321103918318</v>
      </c>
      <c r="D1069">
        <f t="shared" si="33"/>
        <v>0.20016880735945536</v>
      </c>
    </row>
    <row r="1070" spans="1:4" x14ac:dyDescent="0.2">
      <c r="A1070">
        <f t="shared" si="34"/>
        <v>-1.3525000000000564</v>
      </c>
      <c r="B1070">
        <f t="shared" si="33"/>
        <v>0.60197459518592489</v>
      </c>
      <c r="C1070">
        <f t="shared" si="33"/>
        <v>0.30098729759296244</v>
      </c>
      <c r="D1070">
        <f t="shared" si="33"/>
        <v>0.20065819839530841</v>
      </c>
    </row>
    <row r="1071" spans="1:4" x14ac:dyDescent="0.2">
      <c r="A1071">
        <f t="shared" si="34"/>
        <v>-1.3500000000000565</v>
      </c>
      <c r="B1071">
        <f t="shared" si="33"/>
        <v>0.60345477860749452</v>
      </c>
      <c r="C1071">
        <f t="shared" si="33"/>
        <v>0.30172738930374726</v>
      </c>
      <c r="D1071">
        <f t="shared" si="33"/>
        <v>0.20115159286916484</v>
      </c>
    </row>
    <row r="1072" spans="1:4" x14ac:dyDescent="0.2">
      <c r="A1072">
        <f t="shared" si="34"/>
        <v>-1.3475000000000565</v>
      </c>
      <c r="B1072">
        <f t="shared" si="33"/>
        <v>0.60494706235859963</v>
      </c>
      <c r="C1072">
        <f t="shared" si="33"/>
        <v>0.30247353117929981</v>
      </c>
      <c r="D1072">
        <f t="shared" si="33"/>
        <v>0.20164902078619973</v>
      </c>
    </row>
    <row r="1073" spans="1:4" x14ac:dyDescent="0.2">
      <c r="A1073">
        <f t="shared" si="34"/>
        <v>-1.3450000000000566</v>
      </c>
      <c r="B1073">
        <f t="shared" si="33"/>
        <v>0.60645153758582315</v>
      </c>
      <c r="C1073">
        <f t="shared" si="33"/>
        <v>0.30322576879291158</v>
      </c>
      <c r="D1073">
        <f t="shared" si="33"/>
        <v>0.2021505125286078</v>
      </c>
    </row>
    <row r="1074" spans="1:4" x14ac:dyDescent="0.2">
      <c r="A1074">
        <f t="shared" si="34"/>
        <v>-1.3425000000000566</v>
      </c>
      <c r="B1074">
        <f t="shared" si="33"/>
        <v>0.60796829658118745</v>
      </c>
      <c r="C1074">
        <f t="shared" si="33"/>
        <v>0.30398414829059373</v>
      </c>
      <c r="D1074">
        <f t="shared" si="33"/>
        <v>0.20265609886039598</v>
      </c>
    </row>
    <row r="1075" spans="1:4" x14ac:dyDescent="0.2">
      <c r="A1075">
        <f t="shared" si="34"/>
        <v>-1.3400000000000567</v>
      </c>
      <c r="B1075">
        <f t="shared" si="33"/>
        <v>0.60949743279677837</v>
      </c>
      <c r="C1075">
        <f t="shared" si="33"/>
        <v>0.30474871639838919</v>
      </c>
      <c r="D1075">
        <f t="shared" si="33"/>
        <v>0.20316581093225938</v>
      </c>
    </row>
    <row r="1076" spans="1:4" x14ac:dyDescent="0.2">
      <c r="A1076">
        <f t="shared" si="34"/>
        <v>-1.3375000000000568</v>
      </c>
      <c r="B1076">
        <f t="shared" si="33"/>
        <v>0.61103904085962069</v>
      </c>
      <c r="C1076">
        <f t="shared" si="33"/>
        <v>0.30551952042981034</v>
      </c>
      <c r="D1076">
        <f t="shared" si="33"/>
        <v>0.20367968028654007</v>
      </c>
    </row>
    <row r="1077" spans="1:4" x14ac:dyDescent="0.2">
      <c r="A1077">
        <f t="shared" si="34"/>
        <v>-1.3350000000000568</v>
      </c>
      <c r="B1077">
        <f t="shared" si="33"/>
        <v>0.61259321658681398</v>
      </c>
      <c r="C1077">
        <f t="shared" si="33"/>
        <v>0.30629660829340699</v>
      </c>
      <c r="D1077">
        <f t="shared" si="33"/>
        <v>0.20419773886227133</v>
      </c>
    </row>
    <row r="1078" spans="1:4" x14ac:dyDescent="0.2">
      <c r="A1078">
        <f t="shared" si="34"/>
        <v>-1.3325000000000569</v>
      </c>
      <c r="B1078">
        <f t="shared" si="33"/>
        <v>0.6141600570009268</v>
      </c>
      <c r="C1078">
        <f t="shared" si="33"/>
        <v>0.3070800285004634</v>
      </c>
      <c r="D1078">
        <f t="shared" si="33"/>
        <v>0.20472001900030895</v>
      </c>
    </row>
    <row r="1079" spans="1:4" x14ac:dyDescent="0.2">
      <c r="A1079">
        <f t="shared" si="34"/>
        <v>-1.3300000000000569</v>
      </c>
      <c r="B1079">
        <f t="shared" si="33"/>
        <v>0.61573966034565242</v>
      </c>
      <c r="C1079">
        <f t="shared" si="33"/>
        <v>0.30786983017282621</v>
      </c>
      <c r="D1079">
        <f t="shared" si="33"/>
        <v>0.20524655344855083</v>
      </c>
    </row>
    <row r="1080" spans="1:4" x14ac:dyDescent="0.2">
      <c r="A1080">
        <f t="shared" si="34"/>
        <v>-1.327500000000057</v>
      </c>
      <c r="B1080">
        <f t="shared" si="33"/>
        <v>0.61733212610174115</v>
      </c>
      <c r="C1080">
        <f t="shared" si="33"/>
        <v>0.30866606305087058</v>
      </c>
      <c r="D1080">
        <f t="shared" si="33"/>
        <v>0.20577737536724702</v>
      </c>
    </row>
    <row r="1081" spans="1:4" x14ac:dyDescent="0.2">
      <c r="A1081">
        <f t="shared" si="34"/>
        <v>-1.325000000000057</v>
      </c>
      <c r="B1081">
        <f t="shared" si="33"/>
        <v>0.61893755500320302</v>
      </c>
      <c r="C1081">
        <f t="shared" si="33"/>
        <v>0.30946877750160151</v>
      </c>
      <c r="D1081">
        <f t="shared" si="33"/>
        <v>0.20631251833440106</v>
      </c>
    </row>
    <row r="1082" spans="1:4" x14ac:dyDescent="0.2">
      <c r="A1082">
        <f t="shared" si="34"/>
        <v>-1.3225000000000571</v>
      </c>
      <c r="B1082">
        <f t="shared" si="33"/>
        <v>0.6205560490537938</v>
      </c>
      <c r="C1082">
        <f t="shared" si="33"/>
        <v>0.3102780245268969</v>
      </c>
      <c r="D1082">
        <f t="shared" si="33"/>
        <v>0.2068520163512646</v>
      </c>
    </row>
    <row r="1083" spans="1:4" x14ac:dyDescent="0.2">
      <c r="A1083">
        <f t="shared" si="34"/>
        <v>-1.3200000000000571</v>
      </c>
      <c r="B1083">
        <f t="shared" si="33"/>
        <v>0.62218771154378461</v>
      </c>
      <c r="C1083">
        <f t="shared" si="33"/>
        <v>0.3110938557718923</v>
      </c>
      <c r="D1083">
        <f t="shared" si="33"/>
        <v>0.20739590384792819</v>
      </c>
    </row>
    <row r="1084" spans="1:4" x14ac:dyDescent="0.2">
      <c r="A1084">
        <f t="shared" si="34"/>
        <v>-1.3175000000000572</v>
      </c>
      <c r="B1084">
        <f t="shared" si="33"/>
        <v>0.62383264706702246</v>
      </c>
      <c r="C1084">
        <f t="shared" si="33"/>
        <v>0.31191632353351123</v>
      </c>
      <c r="D1084">
        <f t="shared" si="33"/>
        <v>0.20794421568900737</v>
      </c>
    </row>
    <row r="1085" spans="1:4" x14ac:dyDescent="0.2">
      <c r="A1085">
        <f t="shared" si="34"/>
        <v>-1.3150000000000572</v>
      </c>
      <c r="B1085">
        <f t="shared" si="33"/>
        <v>0.62549096153828809</v>
      </c>
      <c r="C1085">
        <f t="shared" si="33"/>
        <v>0.31274548076914405</v>
      </c>
      <c r="D1085">
        <f t="shared" si="33"/>
        <v>0.2084969871794293</v>
      </c>
    </row>
    <row r="1086" spans="1:4" x14ac:dyDescent="0.2">
      <c r="A1086">
        <f t="shared" si="34"/>
        <v>-1.3125000000000573</v>
      </c>
      <c r="B1086">
        <f t="shared" si="33"/>
        <v>0.62716276221095535</v>
      </c>
      <c r="C1086">
        <f t="shared" si="33"/>
        <v>0.31358138110547767</v>
      </c>
      <c r="D1086">
        <f t="shared" si="33"/>
        <v>0.20905425407031844</v>
      </c>
    </row>
    <row r="1087" spans="1:4" x14ac:dyDescent="0.2">
      <c r="A1087">
        <f t="shared" si="34"/>
        <v>-1.3100000000000573</v>
      </c>
      <c r="B1087">
        <f t="shared" si="33"/>
        <v>0.62884815769495594</v>
      </c>
      <c r="C1087">
        <f t="shared" si="33"/>
        <v>0.31442407884747797</v>
      </c>
      <c r="D1087">
        <f t="shared" si="33"/>
        <v>0.20961605256498536</v>
      </c>
    </row>
    <row r="1088" spans="1:4" x14ac:dyDescent="0.2">
      <c r="A1088">
        <f t="shared" si="34"/>
        <v>-1.3075000000000574</v>
      </c>
      <c r="B1088">
        <f t="shared" si="33"/>
        <v>0.63054725797506095</v>
      </c>
      <c r="C1088">
        <f t="shared" si="33"/>
        <v>0.31527362898753047</v>
      </c>
      <c r="D1088">
        <f t="shared" si="33"/>
        <v>0.21018241932502033</v>
      </c>
    </row>
    <row r="1089" spans="1:4" x14ac:dyDescent="0.2">
      <c r="A1089">
        <f t="shared" si="34"/>
        <v>-1.3050000000000574</v>
      </c>
      <c r="B1089">
        <f t="shared" si="33"/>
        <v>0.63226017442947802</v>
      </c>
      <c r="C1089">
        <f t="shared" si="33"/>
        <v>0.31613008721473901</v>
      </c>
      <c r="D1089">
        <f t="shared" si="33"/>
        <v>0.21075339147649275</v>
      </c>
    </row>
    <row r="1090" spans="1:4" x14ac:dyDescent="0.2">
      <c r="A1090">
        <f t="shared" si="34"/>
        <v>-1.3025000000000575</v>
      </c>
      <c r="B1090">
        <f t="shared" si="33"/>
        <v>0.63398701984877626</v>
      </c>
      <c r="C1090">
        <f t="shared" si="33"/>
        <v>0.31699350992438813</v>
      </c>
      <c r="D1090">
        <f t="shared" si="33"/>
        <v>0.21132900661625875</v>
      </c>
    </row>
    <row r="1091" spans="1:4" x14ac:dyDescent="0.2">
      <c r="A1091">
        <f t="shared" si="34"/>
        <v>-1.3000000000000576</v>
      </c>
      <c r="B1091">
        <f t="shared" si="33"/>
        <v>0.63572790845514093</v>
      </c>
      <c r="C1091">
        <f t="shared" si="33"/>
        <v>0.31786395422757047</v>
      </c>
      <c r="D1091">
        <f t="shared" si="33"/>
        <v>0.2119093028183803</v>
      </c>
    </row>
    <row r="1092" spans="1:4" x14ac:dyDescent="0.2">
      <c r="A1092">
        <f t="shared" si="34"/>
        <v>-1.2975000000000576</v>
      </c>
      <c r="B1092">
        <f t="shared" si="33"/>
        <v>0.63748295592196735</v>
      </c>
      <c r="C1092">
        <f t="shared" si="33"/>
        <v>0.31874147796098368</v>
      </c>
      <c r="D1092">
        <f t="shared" si="33"/>
        <v>0.21249431864065579</v>
      </c>
    </row>
    <row r="1093" spans="1:4" x14ac:dyDescent="0.2">
      <c r="A1093">
        <f t="shared" si="34"/>
        <v>-1.2950000000000577</v>
      </c>
      <c r="B1093">
        <f t="shared" si="33"/>
        <v>0.63925227939379781</v>
      </c>
      <c r="C1093">
        <f t="shared" si="33"/>
        <v>0.3196261396968989</v>
      </c>
      <c r="D1093">
        <f t="shared" si="33"/>
        <v>0.21308409313126583</v>
      </c>
    </row>
    <row r="1094" spans="1:4" x14ac:dyDescent="0.2">
      <c r="A1094">
        <f t="shared" si="34"/>
        <v>-1.2925000000000577</v>
      </c>
      <c r="B1094">
        <f t="shared" si="33"/>
        <v>0.64103599750660911</v>
      </c>
      <c r="C1094">
        <f t="shared" si="33"/>
        <v>0.32051799875330456</v>
      </c>
      <c r="D1094">
        <f t="shared" si="33"/>
        <v>0.21367866583553638</v>
      </c>
    </row>
    <row r="1095" spans="1:4" x14ac:dyDescent="0.2">
      <c r="A1095">
        <f t="shared" si="34"/>
        <v>-1.2900000000000578</v>
      </c>
      <c r="B1095">
        <f t="shared" si="33"/>
        <v>0.64283423040846022</v>
      </c>
      <c r="C1095">
        <f t="shared" si="33"/>
        <v>0.32141711520423011</v>
      </c>
      <c r="D1095">
        <f t="shared" si="33"/>
        <v>0.21427807680282004</v>
      </c>
    </row>
    <row r="1096" spans="1:4" x14ac:dyDescent="0.2">
      <c r="A1096">
        <f t="shared" si="34"/>
        <v>-1.2875000000000578</v>
      </c>
      <c r="B1096">
        <f t="shared" si="33"/>
        <v>0.64464709978050083</v>
      </c>
      <c r="C1096">
        <f t="shared" si="33"/>
        <v>0.32232354989025042</v>
      </c>
      <c r="D1096">
        <f t="shared" si="33"/>
        <v>0.21488236659350027</v>
      </c>
    </row>
    <row r="1097" spans="1:4" x14ac:dyDescent="0.2">
      <c r="A1097">
        <f t="shared" si="34"/>
        <v>-1.2850000000000579</v>
      </c>
      <c r="B1097">
        <f t="shared" si="33"/>
        <v>0.64647472885835489</v>
      </c>
      <c r="C1097">
        <f t="shared" si="33"/>
        <v>0.32323736442917744</v>
      </c>
      <c r="D1097">
        <f t="shared" si="33"/>
        <v>0.21549157628611842</v>
      </c>
    </row>
    <row r="1098" spans="1:4" x14ac:dyDescent="0.2">
      <c r="A1098">
        <f t="shared" si="34"/>
        <v>-1.2825000000000579</v>
      </c>
      <c r="B1098">
        <f t="shared" si="33"/>
        <v>0.64831724245388123</v>
      </c>
      <c r="C1098">
        <f t="shared" si="33"/>
        <v>0.32415862122694061</v>
      </c>
      <c r="D1098">
        <f t="shared" si="33"/>
        <v>0.2161057474846271</v>
      </c>
    </row>
    <row r="1099" spans="1:4" x14ac:dyDescent="0.2">
      <c r="A1099">
        <f t="shared" si="34"/>
        <v>-1.280000000000058</v>
      </c>
      <c r="B1099">
        <f t="shared" si="33"/>
        <v>0.65017476697732013</v>
      </c>
      <c r="C1099">
        <f t="shared" si="33"/>
        <v>0.32508738348866006</v>
      </c>
      <c r="D1099">
        <f t="shared" si="33"/>
        <v>0.21672492232577342</v>
      </c>
    </row>
    <row r="1100" spans="1:4" x14ac:dyDescent="0.2">
      <c r="A1100">
        <f t="shared" si="34"/>
        <v>-1.277500000000058</v>
      </c>
      <c r="B1100">
        <f t="shared" ref="B1100:D1163" si="35">POWER($A1100,$B$4)/(B$8*$A1100*$A1100+3*B$8*$A1100+B$8)</f>
        <v>0.65204743045983649</v>
      </c>
      <c r="C1100">
        <f t="shared" si="35"/>
        <v>0.32602371522991824</v>
      </c>
      <c r="D1100">
        <f t="shared" si="35"/>
        <v>0.21734914348661213</v>
      </c>
    </row>
    <row r="1101" spans="1:4" x14ac:dyDescent="0.2">
      <c r="A1101">
        <f t="shared" ref="A1101:A1164" si="36">A1100+B$3</f>
        <v>-1.2750000000000581</v>
      </c>
      <c r="B1101">
        <f t="shared" si="35"/>
        <v>0.65393536257646134</v>
      </c>
      <c r="C1101">
        <f t="shared" si="35"/>
        <v>0.32696768128823067</v>
      </c>
      <c r="D1101">
        <f t="shared" si="35"/>
        <v>0.2179784541921537</v>
      </c>
    </row>
    <row r="1102" spans="1:4" x14ac:dyDescent="0.2">
      <c r="A1102">
        <f t="shared" si="36"/>
        <v>-1.2725000000000581</v>
      </c>
      <c r="B1102">
        <f t="shared" si="35"/>
        <v>0.65583869466944533</v>
      </c>
      <c r="C1102">
        <f t="shared" si="35"/>
        <v>0.32791934733472267</v>
      </c>
      <c r="D1102">
        <f t="shared" si="35"/>
        <v>0.21861289822314844</v>
      </c>
    </row>
    <row r="1103" spans="1:4" x14ac:dyDescent="0.2">
      <c r="A1103">
        <f t="shared" si="36"/>
        <v>-1.2700000000000582</v>
      </c>
      <c r="B1103">
        <f t="shared" si="35"/>
        <v>0.65775755977202921</v>
      </c>
      <c r="C1103">
        <f t="shared" si="35"/>
        <v>0.3288787798860146</v>
      </c>
      <c r="D1103">
        <f t="shared" si="35"/>
        <v>0.21925251992400968</v>
      </c>
    </row>
    <row r="1104" spans="1:4" x14ac:dyDescent="0.2">
      <c r="A1104">
        <f t="shared" si="36"/>
        <v>-1.2675000000000582</v>
      </c>
      <c r="B1104">
        <f t="shared" si="35"/>
        <v>0.65969209263264017</v>
      </c>
      <c r="C1104">
        <f t="shared" si="35"/>
        <v>0.32984604631632009</v>
      </c>
      <c r="D1104">
        <f t="shared" si="35"/>
        <v>0.21989736421088005</v>
      </c>
    </row>
    <row r="1105" spans="1:4" x14ac:dyDescent="0.2">
      <c r="A1105">
        <f t="shared" si="36"/>
        <v>-1.2650000000000583</v>
      </c>
      <c r="B1105">
        <f t="shared" si="35"/>
        <v>0.66164242973952436</v>
      </c>
      <c r="C1105">
        <f t="shared" si="35"/>
        <v>0.33082121486976218</v>
      </c>
      <c r="D1105">
        <f t="shared" si="35"/>
        <v>0.22054747657984153</v>
      </c>
    </row>
    <row r="1106" spans="1:4" x14ac:dyDescent="0.2">
      <c r="A1106">
        <f t="shared" si="36"/>
        <v>-1.2625000000000584</v>
      </c>
      <c r="B1106">
        <f t="shared" si="35"/>
        <v>0.66360870934581973</v>
      </c>
      <c r="C1106">
        <f t="shared" si="35"/>
        <v>0.33180435467290986</v>
      </c>
      <c r="D1106">
        <f t="shared" si="35"/>
        <v>0.22120290311527327</v>
      </c>
    </row>
    <row r="1107" spans="1:4" x14ac:dyDescent="0.2">
      <c r="A1107">
        <f t="shared" si="36"/>
        <v>-1.2600000000000584</v>
      </c>
      <c r="B1107">
        <f t="shared" si="35"/>
        <v>0.66559107149508401</v>
      </c>
      <c r="C1107">
        <f t="shared" si="35"/>
        <v>0.332795535747542</v>
      </c>
      <c r="D1107">
        <f t="shared" si="35"/>
        <v>0.22186369049836135</v>
      </c>
    </row>
    <row r="1108" spans="1:4" x14ac:dyDescent="0.2">
      <c r="A1108">
        <f t="shared" si="36"/>
        <v>-1.2575000000000585</v>
      </c>
      <c r="B1108">
        <f t="shared" si="35"/>
        <v>0.66758965804728276</v>
      </c>
      <c r="C1108">
        <f t="shared" si="35"/>
        <v>0.33379482902364138</v>
      </c>
      <c r="D1108">
        <f t="shared" si="35"/>
        <v>0.2225298860157609</v>
      </c>
    </row>
    <row r="1109" spans="1:4" x14ac:dyDescent="0.2">
      <c r="A1109">
        <f t="shared" si="36"/>
        <v>-1.2550000000000585</v>
      </c>
      <c r="B1109">
        <f t="shared" si="35"/>
        <v>0.66960461270524807</v>
      </c>
      <c r="C1109">
        <f t="shared" si="35"/>
        <v>0.33480230635262404</v>
      </c>
      <c r="D1109">
        <f t="shared" si="35"/>
        <v>0.22320153756841604</v>
      </c>
    </row>
    <row r="1110" spans="1:4" x14ac:dyDescent="0.2">
      <c r="A1110">
        <f t="shared" si="36"/>
        <v>-1.2525000000000586</v>
      </c>
      <c r="B1110">
        <f t="shared" si="35"/>
        <v>0.67163608104161876</v>
      </c>
      <c r="C1110">
        <f t="shared" si="35"/>
        <v>0.33581804052080938</v>
      </c>
      <c r="D1110">
        <f t="shared" si="35"/>
        <v>0.22387869368053959</v>
      </c>
    </row>
    <row r="1111" spans="1:4" x14ac:dyDescent="0.2">
      <c r="A1111">
        <f t="shared" si="36"/>
        <v>-1.2500000000000586</v>
      </c>
      <c r="B1111">
        <f t="shared" si="35"/>
        <v>0.67368421052626759</v>
      </c>
      <c r="C1111">
        <f t="shared" si="35"/>
        <v>0.3368421052631338</v>
      </c>
      <c r="D1111">
        <f t="shared" si="35"/>
        <v>0.22456140350875586</v>
      </c>
    </row>
    <row r="1112" spans="1:4" x14ac:dyDescent="0.2">
      <c r="A1112">
        <f t="shared" si="36"/>
        <v>-1.2475000000000587</v>
      </c>
      <c r="B1112">
        <f t="shared" si="35"/>
        <v>0.67574915055423312</v>
      </c>
      <c r="C1112">
        <f t="shared" si="35"/>
        <v>0.33787457527711656</v>
      </c>
      <c r="D1112">
        <f t="shared" si="35"/>
        <v>0.22524971685141099</v>
      </c>
    </row>
    <row r="1113" spans="1:4" x14ac:dyDescent="0.2">
      <c r="A1113">
        <f t="shared" si="36"/>
        <v>-1.2450000000000587</v>
      </c>
      <c r="B1113">
        <f t="shared" si="35"/>
        <v>0.6778310524741572</v>
      </c>
      <c r="C1113">
        <f t="shared" si="35"/>
        <v>0.3389155262370786</v>
      </c>
      <c r="D1113">
        <f t="shared" si="35"/>
        <v>0.22594368415805244</v>
      </c>
    </row>
    <row r="1114" spans="1:4" x14ac:dyDescent="0.2">
      <c r="A1114">
        <f t="shared" si="36"/>
        <v>-1.2425000000000588</v>
      </c>
      <c r="B1114">
        <f t="shared" si="35"/>
        <v>0.67993006961724678</v>
      </c>
      <c r="C1114">
        <f t="shared" si="35"/>
        <v>0.33996503480862339</v>
      </c>
      <c r="D1114">
        <f t="shared" si="35"/>
        <v>0.22664335653908221</v>
      </c>
    </row>
    <row r="1115" spans="1:4" x14ac:dyDescent="0.2">
      <c r="A1115">
        <f t="shared" si="36"/>
        <v>-1.2400000000000588</v>
      </c>
      <c r="B1115">
        <f t="shared" si="35"/>
        <v>0.68204635732676488</v>
      </c>
      <c r="C1115">
        <f t="shared" si="35"/>
        <v>0.34102317866338244</v>
      </c>
      <c r="D1115">
        <f t="shared" si="35"/>
        <v>0.22734878577558829</v>
      </c>
    </row>
    <row r="1116" spans="1:4" x14ac:dyDescent="0.2">
      <c r="A1116">
        <f t="shared" si="36"/>
        <v>-1.2375000000000589</v>
      </c>
      <c r="B1116">
        <f t="shared" si="35"/>
        <v>0.68418007298806605</v>
      </c>
      <c r="C1116">
        <f t="shared" si="35"/>
        <v>0.34209003649403302</v>
      </c>
      <c r="D1116">
        <f t="shared" si="35"/>
        <v>0.22806002432935529</v>
      </c>
    </row>
    <row r="1117" spans="1:4" x14ac:dyDescent="0.2">
      <c r="A1117">
        <f t="shared" si="36"/>
        <v>-1.2350000000000589</v>
      </c>
      <c r="B1117">
        <f t="shared" si="35"/>
        <v>0.68633137605918348</v>
      </c>
      <c r="C1117">
        <f t="shared" si="35"/>
        <v>0.34316568802959174</v>
      </c>
      <c r="D1117">
        <f t="shared" si="35"/>
        <v>0.22877712535306111</v>
      </c>
    </row>
    <row r="1118" spans="1:4" x14ac:dyDescent="0.2">
      <c r="A1118">
        <f t="shared" si="36"/>
        <v>-1.232500000000059</v>
      </c>
      <c r="B1118">
        <f t="shared" si="35"/>
        <v>0.68850042810198431</v>
      </c>
      <c r="C1118">
        <f t="shared" si="35"/>
        <v>0.34425021405099215</v>
      </c>
      <c r="D1118">
        <f t="shared" si="35"/>
        <v>0.22950014270066144</v>
      </c>
    </row>
    <row r="1119" spans="1:4" x14ac:dyDescent="0.2">
      <c r="A1119">
        <f t="shared" si="36"/>
        <v>-1.230000000000059</v>
      </c>
      <c r="B1119">
        <f t="shared" si="35"/>
        <v>0.69068739281389846</v>
      </c>
      <c r="C1119">
        <f t="shared" si="35"/>
        <v>0.34534369640694923</v>
      </c>
      <c r="D1119">
        <f t="shared" si="35"/>
        <v>0.23022913093796613</v>
      </c>
    </row>
    <row r="1120" spans="1:4" x14ac:dyDescent="0.2">
      <c r="A1120">
        <f t="shared" si="36"/>
        <v>-1.2275000000000591</v>
      </c>
      <c r="B1120">
        <f t="shared" si="35"/>
        <v>0.69289243606023943</v>
      </c>
      <c r="C1120">
        <f t="shared" si="35"/>
        <v>0.34644621803011971</v>
      </c>
      <c r="D1120">
        <f t="shared" si="35"/>
        <v>0.2309641453534132</v>
      </c>
    </row>
    <row r="1121" spans="1:4" x14ac:dyDescent="0.2">
      <c r="A1121">
        <f t="shared" si="36"/>
        <v>-1.2250000000000592</v>
      </c>
      <c r="B1121">
        <f t="shared" si="35"/>
        <v>0.69511572590712767</v>
      </c>
      <c r="C1121">
        <f t="shared" si="35"/>
        <v>0.34755786295356383</v>
      </c>
      <c r="D1121">
        <f t="shared" si="35"/>
        <v>0.23170524196904255</v>
      </c>
    </row>
    <row r="1122" spans="1:4" x14ac:dyDescent="0.2">
      <c r="A1122">
        <f t="shared" si="36"/>
        <v>-1.2225000000000592</v>
      </c>
      <c r="B1122">
        <f t="shared" si="35"/>
        <v>0.6973574326550227</v>
      </c>
      <c r="C1122">
        <f t="shared" si="35"/>
        <v>0.34867871632751135</v>
      </c>
      <c r="D1122">
        <f t="shared" si="35"/>
        <v>0.23245247755167422</v>
      </c>
    </row>
    <row r="1123" spans="1:4" x14ac:dyDescent="0.2">
      <c r="A1123">
        <f t="shared" si="36"/>
        <v>-1.2200000000000593</v>
      </c>
      <c r="B1123">
        <f t="shared" si="35"/>
        <v>0.69961772887288987</v>
      </c>
      <c r="C1123">
        <f t="shared" si="35"/>
        <v>0.34980886443644493</v>
      </c>
      <c r="D1123">
        <f t="shared" si="35"/>
        <v>0.23320590962429666</v>
      </c>
    </row>
    <row r="1124" spans="1:4" x14ac:dyDescent="0.2">
      <c r="A1124">
        <f t="shared" si="36"/>
        <v>-1.2175000000000593</v>
      </c>
      <c r="B1124">
        <f t="shared" si="35"/>
        <v>0.7018967894330036</v>
      </c>
      <c r="C1124">
        <f t="shared" si="35"/>
        <v>0.3509483947165018</v>
      </c>
      <c r="D1124">
        <f t="shared" si="35"/>
        <v>0.23396559647766785</v>
      </c>
    </row>
    <row r="1125" spans="1:4" x14ac:dyDescent="0.2">
      <c r="A1125">
        <f t="shared" si="36"/>
        <v>-1.2150000000000594</v>
      </c>
      <c r="B1125">
        <f t="shared" si="35"/>
        <v>0.70419479154640363</v>
      </c>
      <c r="C1125">
        <f t="shared" si="35"/>
        <v>0.35209739577320182</v>
      </c>
      <c r="D1125">
        <f t="shared" si="35"/>
        <v>0.23473159718213449</v>
      </c>
    </row>
    <row r="1126" spans="1:4" x14ac:dyDescent="0.2">
      <c r="A1126">
        <f t="shared" si="36"/>
        <v>-1.2125000000000594</v>
      </c>
      <c r="B1126">
        <f t="shared" si="35"/>
        <v>0.70651191479902331</v>
      </c>
      <c r="C1126">
        <f t="shared" si="35"/>
        <v>0.35325595739951166</v>
      </c>
      <c r="D1126">
        <f t="shared" si="35"/>
        <v>0.23550397159967451</v>
      </c>
    </row>
    <row r="1127" spans="1:4" x14ac:dyDescent="0.2">
      <c r="A1127">
        <f t="shared" si="36"/>
        <v>-1.2100000000000595</v>
      </c>
      <c r="B1127">
        <f t="shared" si="35"/>
        <v>0.7088483411884986</v>
      </c>
      <c r="C1127">
        <f t="shared" si="35"/>
        <v>0.3544241705942493</v>
      </c>
      <c r="D1127">
        <f t="shared" si="35"/>
        <v>0.23628278039616621</v>
      </c>
    </row>
    <row r="1128" spans="1:4" x14ac:dyDescent="0.2">
      <c r="A1128">
        <f t="shared" si="36"/>
        <v>-1.2075000000000595</v>
      </c>
      <c r="B1128">
        <f t="shared" si="35"/>
        <v>0.71120425516167241</v>
      </c>
      <c r="C1128">
        <f t="shared" si="35"/>
        <v>0.3556021275808362</v>
      </c>
      <c r="D1128">
        <f t="shared" si="35"/>
        <v>0.23706808505389082</v>
      </c>
    </row>
    <row r="1129" spans="1:4" x14ac:dyDescent="0.2">
      <c r="A1129">
        <f t="shared" si="36"/>
        <v>-1.2050000000000596</v>
      </c>
      <c r="B1129">
        <f t="shared" si="35"/>
        <v>0.71357984365281557</v>
      </c>
      <c r="C1129">
        <f t="shared" si="35"/>
        <v>0.35678992182640779</v>
      </c>
      <c r="D1129">
        <f t="shared" si="35"/>
        <v>0.23785994788427187</v>
      </c>
    </row>
    <row r="1130" spans="1:4" x14ac:dyDescent="0.2">
      <c r="A1130">
        <f t="shared" si="36"/>
        <v>-1.2025000000000596</v>
      </c>
      <c r="B1130">
        <f t="shared" si="35"/>
        <v>0.71597529612257049</v>
      </c>
      <c r="C1130">
        <f t="shared" si="35"/>
        <v>0.35798764806128525</v>
      </c>
      <c r="D1130">
        <f t="shared" si="35"/>
        <v>0.2386584320408569</v>
      </c>
    </row>
    <row r="1131" spans="1:4" x14ac:dyDescent="0.2">
      <c r="A1131">
        <f t="shared" si="36"/>
        <v>-1.2000000000000597</v>
      </c>
      <c r="B1131">
        <f t="shared" si="35"/>
        <v>0.71839080459764326</v>
      </c>
      <c r="C1131">
        <f t="shared" si="35"/>
        <v>0.35919540229882163</v>
      </c>
      <c r="D1131">
        <f t="shared" si="35"/>
        <v>0.23946360153254775</v>
      </c>
    </row>
    <row r="1132" spans="1:4" x14ac:dyDescent="0.2">
      <c r="A1132">
        <f t="shared" si="36"/>
        <v>-1.1975000000000597</v>
      </c>
      <c r="B1132">
        <f t="shared" si="35"/>
        <v>0.72082656371125042</v>
      </c>
      <c r="C1132">
        <f t="shared" si="35"/>
        <v>0.36041328185562521</v>
      </c>
      <c r="D1132">
        <f t="shared" si="35"/>
        <v>0.24027552123708346</v>
      </c>
    </row>
    <row r="1133" spans="1:4" x14ac:dyDescent="0.2">
      <c r="A1133">
        <f t="shared" si="36"/>
        <v>-1.1950000000000598</v>
      </c>
      <c r="B1133">
        <f t="shared" si="35"/>
        <v>0.72328277074434633</v>
      </c>
      <c r="C1133">
        <f t="shared" si="35"/>
        <v>0.36164138537217316</v>
      </c>
      <c r="D1133">
        <f t="shared" si="35"/>
        <v>0.24109425691478203</v>
      </c>
    </row>
    <row r="1134" spans="1:4" x14ac:dyDescent="0.2">
      <c r="A1134">
        <f t="shared" si="36"/>
        <v>-1.1925000000000598</v>
      </c>
      <c r="B1134">
        <f t="shared" si="35"/>
        <v>0.72575962566764074</v>
      </c>
      <c r="C1134">
        <f t="shared" si="35"/>
        <v>0.36287981283382037</v>
      </c>
      <c r="D1134">
        <f t="shared" si="35"/>
        <v>0.24191987522254696</v>
      </c>
    </row>
    <row r="1135" spans="1:4" x14ac:dyDescent="0.2">
      <c r="A1135">
        <f t="shared" si="36"/>
        <v>-1.1900000000000599</v>
      </c>
      <c r="B1135">
        <f t="shared" si="35"/>
        <v>0.72825733118442837</v>
      </c>
      <c r="C1135">
        <f t="shared" si="35"/>
        <v>0.36412866559221418</v>
      </c>
      <c r="D1135">
        <f t="shared" si="35"/>
        <v>0.24275244372814286</v>
      </c>
    </row>
    <row r="1136" spans="1:4" x14ac:dyDescent="0.2">
      <c r="A1136">
        <f t="shared" si="36"/>
        <v>-1.18750000000006</v>
      </c>
      <c r="B1136">
        <f t="shared" si="35"/>
        <v>0.73077609277424804</v>
      </c>
      <c r="C1136">
        <f t="shared" si="35"/>
        <v>0.36538804638712402</v>
      </c>
      <c r="D1136">
        <f t="shared" si="35"/>
        <v>0.24359203092474929</v>
      </c>
    </row>
    <row r="1137" spans="1:4" x14ac:dyDescent="0.2">
      <c r="A1137">
        <f t="shared" si="36"/>
        <v>-1.18500000000006</v>
      </c>
      <c r="B1137">
        <f t="shared" si="35"/>
        <v>0.73331611873738489</v>
      </c>
      <c r="C1137">
        <f t="shared" si="35"/>
        <v>0.36665805936869245</v>
      </c>
      <c r="D1137">
        <f t="shared" si="35"/>
        <v>0.24443870624579495</v>
      </c>
    </row>
    <row r="1138" spans="1:4" x14ac:dyDescent="0.2">
      <c r="A1138">
        <f t="shared" si="36"/>
        <v>-1.1825000000000601</v>
      </c>
      <c r="B1138">
        <f t="shared" si="35"/>
        <v>0.73587762024024272</v>
      </c>
      <c r="C1138">
        <f t="shared" si="35"/>
        <v>0.36793881012012136</v>
      </c>
      <c r="D1138">
        <f t="shared" si="35"/>
        <v>0.245292540080081</v>
      </c>
    </row>
    <row r="1139" spans="1:4" x14ac:dyDescent="0.2">
      <c r="A1139">
        <f t="shared" si="36"/>
        <v>-1.1800000000000601</v>
      </c>
      <c r="B1139">
        <f t="shared" si="35"/>
        <v>0.73846081136160036</v>
      </c>
      <c r="C1139">
        <f t="shared" si="35"/>
        <v>0.36923040568080018</v>
      </c>
      <c r="D1139">
        <f t="shared" si="35"/>
        <v>0.24615360378720008</v>
      </c>
    </row>
    <row r="1140" spans="1:4" x14ac:dyDescent="0.2">
      <c r="A1140">
        <f t="shared" si="36"/>
        <v>-1.1775000000000602</v>
      </c>
      <c r="B1140">
        <f t="shared" si="35"/>
        <v>0.74106590913976811</v>
      </c>
      <c r="C1140">
        <f t="shared" si="35"/>
        <v>0.37053295456988405</v>
      </c>
      <c r="D1140">
        <f t="shared" si="35"/>
        <v>0.24702196971325596</v>
      </c>
    </row>
    <row r="1141" spans="1:4" x14ac:dyDescent="0.2">
      <c r="A1141">
        <f t="shared" si="36"/>
        <v>-1.1750000000000602</v>
      </c>
      <c r="B1141">
        <f t="shared" si="35"/>
        <v>0.74369313362067613</v>
      </c>
      <c r="C1141">
        <f t="shared" si="35"/>
        <v>0.37184656681033806</v>
      </c>
      <c r="D1141">
        <f t="shared" si="35"/>
        <v>0.24789771120689197</v>
      </c>
    </row>
    <row r="1142" spans="1:4" x14ac:dyDescent="0.2">
      <c r="A1142">
        <f t="shared" si="36"/>
        <v>-1.1725000000000603</v>
      </c>
      <c r="B1142">
        <f t="shared" si="35"/>
        <v>0.74634270790690416</v>
      </c>
      <c r="C1142">
        <f t="shared" si="35"/>
        <v>0.37317135395345208</v>
      </c>
      <c r="D1142">
        <f t="shared" si="35"/>
        <v>0.24878090263563471</v>
      </c>
    </row>
    <row r="1143" spans="1:4" x14ac:dyDescent="0.2">
      <c r="A1143">
        <f t="shared" si="36"/>
        <v>-1.1700000000000603</v>
      </c>
      <c r="B1143">
        <f t="shared" si="35"/>
        <v>0.74901485820767755</v>
      </c>
      <c r="C1143">
        <f t="shared" si="35"/>
        <v>0.37450742910383877</v>
      </c>
      <c r="D1143">
        <f t="shared" si="35"/>
        <v>0.24967161940255916</v>
      </c>
    </row>
    <row r="1144" spans="1:4" x14ac:dyDescent="0.2">
      <c r="A1144">
        <f t="shared" si="36"/>
        <v>-1.1675000000000604</v>
      </c>
      <c r="B1144">
        <f t="shared" si="35"/>
        <v>0.75170981388985736</v>
      </c>
      <c r="C1144">
        <f t="shared" si="35"/>
        <v>0.37585490694492868</v>
      </c>
      <c r="D1144">
        <f t="shared" si="35"/>
        <v>0.25056993796328564</v>
      </c>
    </row>
    <row r="1145" spans="1:4" x14ac:dyDescent="0.2">
      <c r="A1145">
        <f t="shared" si="36"/>
        <v>-1.1650000000000604</v>
      </c>
      <c r="B1145">
        <f t="shared" si="35"/>
        <v>0.75442780752993466</v>
      </c>
      <c r="C1145">
        <f t="shared" si="35"/>
        <v>0.37721390376496733</v>
      </c>
      <c r="D1145">
        <f t="shared" si="35"/>
        <v>0.25147593584331163</v>
      </c>
    </row>
    <row r="1146" spans="1:4" x14ac:dyDescent="0.2">
      <c r="A1146">
        <f t="shared" si="36"/>
        <v>-1.1625000000000605</v>
      </c>
      <c r="B1146">
        <f t="shared" si="35"/>
        <v>0.75716907496706631</v>
      </c>
      <c r="C1146">
        <f t="shared" si="35"/>
        <v>0.37858453748353316</v>
      </c>
      <c r="D1146">
        <f t="shared" si="35"/>
        <v>0.25238969165568875</v>
      </c>
    </row>
    <row r="1147" spans="1:4" x14ac:dyDescent="0.2">
      <c r="A1147">
        <f t="shared" si="36"/>
        <v>-1.1600000000000605</v>
      </c>
      <c r="B1147">
        <f t="shared" si="35"/>
        <v>0.7599338553571624</v>
      </c>
      <c r="C1147">
        <f t="shared" si="35"/>
        <v>0.3799669276785812</v>
      </c>
      <c r="D1147">
        <f t="shared" si="35"/>
        <v>0.25331128511905415</v>
      </c>
    </row>
    <row r="1148" spans="1:4" x14ac:dyDescent="0.2">
      <c r="A1148">
        <f t="shared" si="36"/>
        <v>-1.1575000000000606</v>
      </c>
      <c r="B1148">
        <f t="shared" si="35"/>
        <v>0.76272239122806218</v>
      </c>
      <c r="C1148">
        <f t="shared" si="35"/>
        <v>0.38136119561403109</v>
      </c>
      <c r="D1148">
        <f t="shared" si="35"/>
        <v>0.25424079707602065</v>
      </c>
    </row>
    <row r="1149" spans="1:4" x14ac:dyDescent="0.2">
      <c r="A1149">
        <f t="shared" si="36"/>
        <v>-1.1550000000000606</v>
      </c>
      <c r="B1149">
        <f t="shared" si="35"/>
        <v>0.7655349285358104</v>
      </c>
      <c r="C1149">
        <f t="shared" si="35"/>
        <v>0.3827674642679052</v>
      </c>
      <c r="D1149">
        <f t="shared" si="35"/>
        <v>0.25517830951193682</v>
      </c>
    </row>
    <row r="1150" spans="1:4" x14ac:dyDescent="0.2">
      <c r="A1150">
        <f t="shared" si="36"/>
        <v>-1.1525000000000607</v>
      </c>
      <c r="B1150">
        <f t="shared" si="35"/>
        <v>0.76837171672207283</v>
      </c>
      <c r="C1150">
        <f t="shared" si="35"/>
        <v>0.38418585836103641</v>
      </c>
      <c r="D1150">
        <f t="shared" si="35"/>
        <v>0.25612390557402437</v>
      </c>
    </row>
    <row r="1151" spans="1:4" x14ac:dyDescent="0.2">
      <c r="A1151">
        <f t="shared" si="36"/>
        <v>-1.1500000000000608</v>
      </c>
      <c r="B1151">
        <f t="shared" si="35"/>
        <v>0.77123300877270551</v>
      </c>
      <c r="C1151">
        <f t="shared" si="35"/>
        <v>0.38561650438635275</v>
      </c>
      <c r="D1151">
        <f t="shared" si="35"/>
        <v>0.25707766959090184</v>
      </c>
    </row>
    <row r="1152" spans="1:4" x14ac:dyDescent="0.2">
      <c r="A1152">
        <f t="shared" si="36"/>
        <v>-1.1475000000000608</v>
      </c>
      <c r="B1152">
        <f t="shared" si="35"/>
        <v>0.77411906127751307</v>
      </c>
      <c r="C1152">
        <f t="shared" si="35"/>
        <v>0.38705953063875653</v>
      </c>
      <c r="D1152">
        <f t="shared" si="35"/>
        <v>0.25803968709250436</v>
      </c>
    </row>
    <row r="1153" spans="1:4" x14ac:dyDescent="0.2">
      <c r="A1153">
        <f t="shared" si="36"/>
        <v>-1.1450000000000609</v>
      </c>
      <c r="B1153">
        <f t="shared" si="35"/>
        <v>0.77703013449121838</v>
      </c>
      <c r="C1153">
        <f t="shared" si="35"/>
        <v>0.38851506724560919</v>
      </c>
      <c r="D1153">
        <f t="shared" si="35"/>
        <v>0.25901004483040618</v>
      </c>
    </row>
    <row r="1154" spans="1:4" x14ac:dyDescent="0.2">
      <c r="A1154">
        <f t="shared" si="36"/>
        <v>-1.1425000000000609</v>
      </c>
      <c r="B1154">
        <f t="shared" si="35"/>
        <v>0.77996649239567528</v>
      </c>
      <c r="C1154">
        <f t="shared" si="35"/>
        <v>0.38998324619783764</v>
      </c>
      <c r="D1154">
        <f t="shared" si="35"/>
        <v>0.25998883079855845</v>
      </c>
    </row>
    <row r="1155" spans="1:4" x14ac:dyDescent="0.2">
      <c r="A1155">
        <f t="shared" si="36"/>
        <v>-1.140000000000061</v>
      </c>
      <c r="B1155">
        <f t="shared" si="35"/>
        <v>0.78292840276335174</v>
      </c>
      <c r="C1155">
        <f t="shared" si="35"/>
        <v>0.39146420138167587</v>
      </c>
      <c r="D1155">
        <f t="shared" si="35"/>
        <v>0.26097613425445054</v>
      </c>
    </row>
    <row r="1156" spans="1:4" x14ac:dyDescent="0.2">
      <c r="A1156">
        <f t="shared" si="36"/>
        <v>-1.137500000000061</v>
      </c>
      <c r="B1156">
        <f t="shared" si="35"/>
        <v>0.7859161372221124</v>
      </c>
      <c r="C1156">
        <f t="shared" si="35"/>
        <v>0.3929580686110562</v>
      </c>
      <c r="D1156">
        <f t="shared" si="35"/>
        <v>0.2619720457407041</v>
      </c>
    </row>
    <row r="1157" spans="1:4" x14ac:dyDescent="0.2">
      <c r="A1157">
        <f t="shared" si="36"/>
        <v>-1.1350000000000611</v>
      </c>
      <c r="B1157">
        <f t="shared" si="35"/>
        <v>0.78892997132133547</v>
      </c>
      <c r="C1157">
        <f t="shared" si="35"/>
        <v>0.39446498566066773</v>
      </c>
      <c r="D1157">
        <f t="shared" si="35"/>
        <v>0.26297665710711171</v>
      </c>
    </row>
    <row r="1158" spans="1:4" x14ac:dyDescent="0.2">
      <c r="A1158">
        <f t="shared" si="36"/>
        <v>-1.1325000000000611</v>
      </c>
      <c r="B1158">
        <f t="shared" si="35"/>
        <v>0.79197018459938939</v>
      </c>
      <c r="C1158">
        <f t="shared" si="35"/>
        <v>0.3959850922996947</v>
      </c>
      <c r="D1158">
        <f t="shared" si="35"/>
        <v>0.26399006153312982</v>
      </c>
    </row>
    <row r="1159" spans="1:4" x14ac:dyDescent="0.2">
      <c r="A1159">
        <f t="shared" si="36"/>
        <v>-1.1300000000000612</v>
      </c>
      <c r="B1159">
        <f t="shared" si="35"/>
        <v>0.79503706065250679</v>
      </c>
      <c r="C1159">
        <f t="shared" si="35"/>
        <v>0.39751853032625339</v>
      </c>
      <c r="D1159">
        <f t="shared" si="35"/>
        <v>0.26501235355083569</v>
      </c>
    </row>
    <row r="1160" spans="1:4" x14ac:dyDescent="0.2">
      <c r="A1160">
        <f t="shared" si="36"/>
        <v>-1.1275000000000612</v>
      </c>
      <c r="B1160">
        <f t="shared" si="35"/>
        <v>0.7981308872050864</v>
      </c>
      <c r="C1160">
        <f t="shared" si="35"/>
        <v>0.3990654436025432</v>
      </c>
      <c r="D1160">
        <f t="shared" si="35"/>
        <v>0.2660436290683621</v>
      </c>
    </row>
    <row r="1161" spans="1:4" x14ac:dyDescent="0.2">
      <c r="A1161">
        <f t="shared" si="36"/>
        <v>-1.1250000000000613</v>
      </c>
      <c r="B1161">
        <f t="shared" si="35"/>
        <v>0.80125195618145661</v>
      </c>
      <c r="C1161">
        <f t="shared" si="35"/>
        <v>0.40062597809072831</v>
      </c>
      <c r="D1161">
        <f t="shared" si="35"/>
        <v>0.267083985393819</v>
      </c>
    </row>
    <row r="1162" spans="1:4" x14ac:dyDescent="0.2">
      <c r="A1162">
        <f t="shared" si="36"/>
        <v>-1.1225000000000613</v>
      </c>
      <c r="B1162">
        <f t="shared" si="35"/>
        <v>0.80440056377914004</v>
      </c>
      <c r="C1162">
        <f t="shared" si="35"/>
        <v>0.40220028188957002</v>
      </c>
      <c r="D1162">
        <f t="shared" si="35"/>
        <v>0.26813352125971335</v>
      </c>
    </row>
    <row r="1163" spans="1:4" x14ac:dyDescent="0.2">
      <c r="A1163">
        <f t="shared" si="36"/>
        <v>-1.1200000000000614</v>
      </c>
      <c r="B1163">
        <f t="shared" si="35"/>
        <v>0.80757701054364683</v>
      </c>
      <c r="C1163">
        <f t="shared" si="35"/>
        <v>0.40378850527182342</v>
      </c>
      <c r="D1163">
        <f t="shared" si="35"/>
        <v>0.26919233684788235</v>
      </c>
    </row>
    <row r="1164" spans="1:4" x14ac:dyDescent="0.2">
      <c r="A1164">
        <f t="shared" si="36"/>
        <v>-1.1175000000000614</v>
      </c>
      <c r="B1164">
        <f t="shared" ref="B1164:D1227" si="37">POWER($A1164,$B$4)/(B$8*$A1164*$A1164+3*B$8*$A1164+B$8)</f>
        <v>0.81078160144484535</v>
      </c>
      <c r="C1164">
        <f t="shared" si="37"/>
        <v>0.40539080072242267</v>
      </c>
      <c r="D1164">
        <f t="shared" si="37"/>
        <v>0.27026053381494836</v>
      </c>
    </row>
    <row r="1165" spans="1:4" x14ac:dyDescent="0.2">
      <c r="A1165">
        <f t="shared" ref="A1165:A1228" si="38">A1164+B$3</f>
        <v>-1.1150000000000615</v>
      </c>
      <c r="B1165">
        <f t="shared" si="37"/>
        <v>0.814014645954934</v>
      </c>
      <c r="C1165">
        <f t="shared" si="37"/>
        <v>0.407007322977467</v>
      </c>
      <c r="D1165">
        <f t="shared" si="37"/>
        <v>0.2713382153183112</v>
      </c>
    </row>
    <row r="1166" spans="1:4" x14ac:dyDescent="0.2">
      <c r="A1166">
        <f t="shared" si="38"/>
        <v>-1.1125000000000616</v>
      </c>
      <c r="B1166">
        <f t="shared" si="37"/>
        <v>0.81727645812806882</v>
      </c>
      <c r="C1166">
        <f t="shared" si="37"/>
        <v>0.40863822906403441</v>
      </c>
      <c r="D1166">
        <f t="shared" si="37"/>
        <v>0.27242548604268962</v>
      </c>
    </row>
    <row r="1167" spans="1:4" x14ac:dyDescent="0.2">
      <c r="A1167">
        <f t="shared" si="38"/>
        <v>-1.1100000000000616</v>
      </c>
      <c r="B1167">
        <f t="shared" si="37"/>
        <v>0.82056735668167546</v>
      </c>
      <c r="C1167">
        <f t="shared" si="37"/>
        <v>0.41028367834083773</v>
      </c>
      <c r="D1167">
        <f t="shared" si="37"/>
        <v>0.27352245222722515</v>
      </c>
    </row>
    <row r="1168" spans="1:4" x14ac:dyDescent="0.2">
      <c r="A1168">
        <f t="shared" si="38"/>
        <v>-1.1075000000000617</v>
      </c>
      <c r="B1168">
        <f t="shared" si="37"/>
        <v>0.8238876650794893</v>
      </c>
      <c r="C1168">
        <f t="shared" si="37"/>
        <v>0.41194383253974465</v>
      </c>
      <c r="D1168">
        <f t="shared" si="37"/>
        <v>0.27462922169316306</v>
      </c>
    </row>
    <row r="1169" spans="1:4" x14ac:dyDescent="0.2">
      <c r="A1169">
        <f t="shared" si="38"/>
        <v>-1.1050000000000617</v>
      </c>
      <c r="B1169">
        <f t="shared" si="37"/>
        <v>0.8272377116163715</v>
      </c>
      <c r="C1169">
        <f t="shared" si="37"/>
        <v>0.41361885580818575</v>
      </c>
      <c r="D1169">
        <f t="shared" si="37"/>
        <v>0.27574590387212394</v>
      </c>
    </row>
    <row r="1170" spans="1:4" x14ac:dyDescent="0.2">
      <c r="A1170">
        <f t="shared" si="38"/>
        <v>-1.1025000000000618</v>
      </c>
      <c r="B1170">
        <f t="shared" si="37"/>
        <v>0.83061782950493834</v>
      </c>
      <c r="C1170">
        <f t="shared" si="37"/>
        <v>0.41530891475246917</v>
      </c>
      <c r="D1170">
        <f t="shared" si="37"/>
        <v>0.27687260983497952</v>
      </c>
    </row>
    <row r="1171" spans="1:4" x14ac:dyDescent="0.2">
      <c r="A1171">
        <f t="shared" si="38"/>
        <v>-1.1000000000000618</v>
      </c>
      <c r="B1171">
        <f t="shared" si="37"/>
        <v>0.83402835696405198</v>
      </c>
      <c r="C1171">
        <f t="shared" si="37"/>
        <v>0.41701417848202599</v>
      </c>
      <c r="D1171">
        <f t="shared" si="37"/>
        <v>0.27800945232135066</v>
      </c>
    </row>
    <row r="1172" spans="1:4" x14ac:dyDescent="0.2">
      <c r="A1172">
        <f t="shared" si="38"/>
        <v>-1.0975000000000619</v>
      </c>
      <c r="B1172">
        <f t="shared" si="37"/>
        <v>0.83746963730921842</v>
      </c>
      <c r="C1172">
        <f t="shared" si="37"/>
        <v>0.41873481865460921</v>
      </c>
      <c r="D1172">
        <f t="shared" si="37"/>
        <v>0.27915654576973942</v>
      </c>
    </row>
    <row r="1173" spans="1:4" x14ac:dyDescent="0.2">
      <c r="A1173">
        <f t="shared" si="38"/>
        <v>-1.0950000000000619</v>
      </c>
      <c r="B1173">
        <f t="shared" si="37"/>
        <v>0.84094201904493782</v>
      </c>
      <c r="C1173">
        <f t="shared" si="37"/>
        <v>0.42047100952246891</v>
      </c>
      <c r="D1173">
        <f t="shared" si="37"/>
        <v>0.28031400634831249</v>
      </c>
    </row>
    <row r="1174" spans="1:4" x14ac:dyDescent="0.2">
      <c r="A1174">
        <f t="shared" si="38"/>
        <v>-1.092500000000062</v>
      </c>
      <c r="B1174">
        <f t="shared" si="37"/>
        <v>0.84444585595906219</v>
      </c>
      <c r="C1174">
        <f t="shared" si="37"/>
        <v>0.42222292797953109</v>
      </c>
      <c r="D1174">
        <f t="shared" si="37"/>
        <v>0.28148195198635412</v>
      </c>
    </row>
    <row r="1175" spans="1:4" x14ac:dyDescent="0.2">
      <c r="A1175">
        <f t="shared" si="38"/>
        <v>-1.090000000000062</v>
      </c>
      <c r="B1175">
        <f t="shared" si="37"/>
        <v>0.84798150721920251</v>
      </c>
      <c r="C1175">
        <f t="shared" si="37"/>
        <v>0.42399075360960126</v>
      </c>
      <c r="D1175">
        <f t="shared" si="37"/>
        <v>0.28266050240640084</v>
      </c>
    </row>
    <row r="1176" spans="1:4" x14ac:dyDescent="0.2">
      <c r="A1176">
        <f t="shared" si="38"/>
        <v>-1.0875000000000621</v>
      </c>
      <c r="B1176">
        <f t="shared" si="37"/>
        <v>0.85154933747124184</v>
      </c>
      <c r="C1176">
        <f t="shared" si="37"/>
        <v>0.42577466873562092</v>
      </c>
      <c r="D1176">
        <f t="shared" si="37"/>
        <v>0.28384977915708054</v>
      </c>
    </row>
    <row r="1177" spans="1:4" x14ac:dyDescent="0.2">
      <c r="A1177">
        <f t="shared" si="38"/>
        <v>-1.0850000000000621</v>
      </c>
      <c r="B1177">
        <f t="shared" si="37"/>
        <v>0.8551497169400093</v>
      </c>
      <c r="C1177">
        <f t="shared" si="37"/>
        <v>0.42757485847000465</v>
      </c>
      <c r="D1177">
        <f t="shared" si="37"/>
        <v>0.28504990564666982</v>
      </c>
    </row>
    <row r="1178" spans="1:4" x14ac:dyDescent="0.2">
      <c r="A1178">
        <f t="shared" si="38"/>
        <v>-1.0825000000000622</v>
      </c>
      <c r="B1178">
        <f t="shared" si="37"/>
        <v>0.85878302153216268</v>
      </c>
      <c r="C1178">
        <f t="shared" si="37"/>
        <v>0.42939151076608134</v>
      </c>
      <c r="D1178">
        <f t="shared" si="37"/>
        <v>0.28626100717738751</v>
      </c>
    </row>
    <row r="1179" spans="1:4" x14ac:dyDescent="0.2">
      <c r="A1179">
        <f t="shared" si="38"/>
        <v>-1.0800000000000622</v>
      </c>
      <c r="B1179">
        <f t="shared" si="37"/>
        <v>0.86244963294134447</v>
      </c>
      <c r="C1179">
        <f t="shared" si="37"/>
        <v>0.43122481647067223</v>
      </c>
      <c r="D1179">
        <f t="shared" si="37"/>
        <v>0.28748321098044816</v>
      </c>
    </row>
    <row r="1180" spans="1:4" x14ac:dyDescent="0.2">
      <c r="A1180">
        <f t="shared" si="38"/>
        <v>-1.0775000000000623</v>
      </c>
      <c r="B1180">
        <f t="shared" si="37"/>
        <v>0.86614993875566326</v>
      </c>
      <c r="C1180">
        <f t="shared" si="37"/>
        <v>0.43307496937783163</v>
      </c>
      <c r="D1180">
        <f t="shared" si="37"/>
        <v>0.2887166462518877</v>
      </c>
    </row>
    <row r="1181" spans="1:4" x14ac:dyDescent="0.2">
      <c r="A1181">
        <f t="shared" si="38"/>
        <v>-1.0750000000000624</v>
      </c>
      <c r="B1181">
        <f t="shared" si="37"/>
        <v>0.86988433256756015</v>
      </c>
      <c r="C1181">
        <f t="shared" si="37"/>
        <v>0.43494216628378007</v>
      </c>
      <c r="D1181">
        <f t="shared" si="37"/>
        <v>0.28996144418918668</v>
      </c>
    </row>
    <row r="1182" spans="1:4" x14ac:dyDescent="0.2">
      <c r="A1182">
        <f t="shared" si="38"/>
        <v>-1.0725000000000624</v>
      </c>
      <c r="B1182">
        <f t="shared" si="37"/>
        <v>0.87365321408612739</v>
      </c>
      <c r="C1182">
        <f t="shared" si="37"/>
        <v>0.4368266070430637</v>
      </c>
      <c r="D1182">
        <f t="shared" si="37"/>
        <v>0.29121773802870921</v>
      </c>
    </row>
    <row r="1183" spans="1:4" x14ac:dyDescent="0.2">
      <c r="A1183">
        <f t="shared" si="38"/>
        <v>-1.0700000000000625</v>
      </c>
      <c r="B1183">
        <f t="shared" si="37"/>
        <v>0.87745698925193416</v>
      </c>
      <c r="C1183">
        <f t="shared" si="37"/>
        <v>0.43872849462596708</v>
      </c>
      <c r="D1183">
        <f t="shared" si="37"/>
        <v>0.29248566308397794</v>
      </c>
    </row>
    <row r="1184" spans="1:4" x14ac:dyDescent="0.2">
      <c r="A1184">
        <f t="shared" si="38"/>
        <v>-1.0675000000000625</v>
      </c>
      <c r="B1184">
        <f t="shared" si="37"/>
        <v>0.88129607035443014</v>
      </c>
      <c r="C1184">
        <f t="shared" si="37"/>
        <v>0.44064803517721507</v>
      </c>
      <c r="D1184">
        <f t="shared" si="37"/>
        <v>0.29376535678480986</v>
      </c>
    </row>
    <row r="1185" spans="1:4" x14ac:dyDescent="0.2">
      <c r="A1185">
        <f t="shared" si="38"/>
        <v>-1.0650000000000626</v>
      </c>
      <c r="B1185">
        <f t="shared" si="37"/>
        <v>0.88517087615199375</v>
      </c>
      <c r="C1185">
        <f t="shared" si="37"/>
        <v>0.44258543807599687</v>
      </c>
      <c r="D1185">
        <f t="shared" si="37"/>
        <v>0.2950569587173314</v>
      </c>
    </row>
    <row r="1186" spans="1:4" x14ac:dyDescent="0.2">
      <c r="A1186">
        <f t="shared" si="38"/>
        <v>-1.0625000000000626</v>
      </c>
      <c r="B1186">
        <f t="shared" si="37"/>
        <v>0.88908183199469193</v>
      </c>
      <c r="C1186">
        <f t="shared" si="37"/>
        <v>0.44454091599734596</v>
      </c>
      <c r="D1186">
        <f t="shared" si="37"/>
        <v>0.29636061066489749</v>
      </c>
    </row>
    <row r="1187" spans="1:4" x14ac:dyDescent="0.2">
      <c r="A1187">
        <f t="shared" si="38"/>
        <v>-1.0600000000000627</v>
      </c>
      <c r="B1187">
        <f t="shared" si="37"/>
        <v>0.89302936994981963</v>
      </c>
      <c r="C1187">
        <f t="shared" si="37"/>
        <v>0.44651468497490981</v>
      </c>
      <c r="D1187">
        <f t="shared" si="37"/>
        <v>0.29767645664993986</v>
      </c>
    </row>
    <row r="1188" spans="1:4" x14ac:dyDescent="0.2">
      <c r="A1188">
        <f t="shared" si="38"/>
        <v>-1.0575000000000627</v>
      </c>
      <c r="B1188">
        <f t="shared" si="37"/>
        <v>0.89701392893029885</v>
      </c>
      <c r="C1188">
        <f t="shared" si="37"/>
        <v>0.44850696446514943</v>
      </c>
      <c r="D1188">
        <f t="shared" si="37"/>
        <v>0.29900464297676621</v>
      </c>
    </row>
    <row r="1189" spans="1:4" x14ac:dyDescent="0.2">
      <c r="A1189">
        <f t="shared" si="38"/>
        <v>-1.0550000000000628</v>
      </c>
      <c r="B1189">
        <f t="shared" si="37"/>
        <v>0.90103595482601062</v>
      </c>
      <c r="C1189">
        <f t="shared" si="37"/>
        <v>0.45051797741300531</v>
      </c>
      <c r="D1189">
        <f t="shared" si="37"/>
        <v>0.30034531827533673</v>
      </c>
    </row>
    <row r="1190" spans="1:4" x14ac:dyDescent="0.2">
      <c r="A1190">
        <f t="shared" si="38"/>
        <v>-1.0525000000000628</v>
      </c>
      <c r="B1190">
        <f t="shared" si="37"/>
        <v>0.90509590063813017</v>
      </c>
      <c r="C1190">
        <f t="shared" si="37"/>
        <v>0.45254795031906508</v>
      </c>
      <c r="D1190">
        <f t="shared" si="37"/>
        <v>0.30169863354604343</v>
      </c>
    </row>
    <row r="1191" spans="1:4" x14ac:dyDescent="0.2">
      <c r="A1191">
        <f t="shared" si="38"/>
        <v>-1.0500000000000629</v>
      </c>
      <c r="B1191">
        <f t="shared" si="37"/>
        <v>0.90919422661655769</v>
      </c>
      <c r="C1191">
        <f t="shared" si="37"/>
        <v>0.45459711330827884</v>
      </c>
      <c r="D1191">
        <f t="shared" si="37"/>
        <v>0.30306474220551916</v>
      </c>
    </row>
    <row r="1192" spans="1:4" x14ac:dyDescent="0.2">
      <c r="A1192">
        <f t="shared" si="38"/>
        <v>-1.0475000000000629</v>
      </c>
      <c r="B1192">
        <f t="shared" si="37"/>
        <v>0.91333140040051397</v>
      </c>
      <c r="C1192">
        <f t="shared" si="37"/>
        <v>0.45666570020025699</v>
      </c>
      <c r="D1192">
        <f t="shared" si="37"/>
        <v>0.30444380013350458</v>
      </c>
    </row>
    <row r="1193" spans="1:4" x14ac:dyDescent="0.2">
      <c r="A1193">
        <f t="shared" si="38"/>
        <v>-1.045000000000063</v>
      </c>
      <c r="B1193">
        <f t="shared" si="37"/>
        <v>0.91750789716239811</v>
      </c>
      <c r="C1193">
        <f t="shared" si="37"/>
        <v>0.45875394858119906</v>
      </c>
      <c r="D1193">
        <f t="shared" si="37"/>
        <v>0.30583596572079935</v>
      </c>
    </row>
    <row r="1194" spans="1:4" x14ac:dyDescent="0.2">
      <c r="A1194">
        <f t="shared" si="38"/>
        <v>-1.042500000000063</v>
      </c>
      <c r="B1194">
        <f t="shared" si="37"/>
        <v>0.92172419975498232</v>
      </c>
      <c r="C1194">
        <f t="shared" si="37"/>
        <v>0.46086209987749116</v>
      </c>
      <c r="D1194">
        <f t="shared" si="37"/>
        <v>0.30724139991832744</v>
      </c>
    </row>
    <row r="1195" spans="1:4" x14ac:dyDescent="0.2">
      <c r="A1195">
        <f t="shared" si="38"/>
        <v>-1.0400000000000631</v>
      </c>
      <c r="B1195">
        <f t="shared" si="37"/>
        <v>0.92598079886204687</v>
      </c>
      <c r="C1195">
        <f t="shared" si="37"/>
        <v>0.46299039943102344</v>
      </c>
      <c r="D1195">
        <f t="shared" si="37"/>
        <v>0.30866026628734899</v>
      </c>
    </row>
    <row r="1196" spans="1:4" x14ac:dyDescent="0.2">
      <c r="A1196">
        <f t="shared" si="38"/>
        <v>-1.0375000000000631</v>
      </c>
      <c r="B1196">
        <f t="shared" si="37"/>
        <v>0.93027819315253446</v>
      </c>
      <c r="C1196">
        <f t="shared" si="37"/>
        <v>0.46513909657626723</v>
      </c>
      <c r="D1196">
        <f t="shared" si="37"/>
        <v>0.31009273105084495</v>
      </c>
    </row>
    <row r="1197" spans="1:4" x14ac:dyDescent="0.2">
      <c r="A1197">
        <f t="shared" si="38"/>
        <v>-1.0350000000000632</v>
      </c>
      <c r="B1197">
        <f t="shared" si="37"/>
        <v>0.93461688943833321</v>
      </c>
      <c r="C1197">
        <f t="shared" si="37"/>
        <v>0.4673084447191666</v>
      </c>
      <c r="D1197">
        <f t="shared" si="37"/>
        <v>0.31153896314611107</v>
      </c>
    </row>
    <row r="1198" spans="1:4" x14ac:dyDescent="0.2">
      <c r="A1198">
        <f t="shared" si="38"/>
        <v>-1.0325000000000633</v>
      </c>
      <c r="B1198">
        <f t="shared" si="37"/>
        <v>0.9389974028357756</v>
      </c>
      <c r="C1198">
        <f t="shared" si="37"/>
        <v>0.4694987014178878</v>
      </c>
      <c r="D1198">
        <f t="shared" si="37"/>
        <v>0.31299913427859177</v>
      </c>
    </row>
    <row r="1199" spans="1:4" x14ac:dyDescent="0.2">
      <c r="A1199">
        <f t="shared" si="38"/>
        <v>-1.0300000000000633</v>
      </c>
      <c r="B1199">
        <f t="shared" si="37"/>
        <v>0.94342025693096043</v>
      </c>
      <c r="C1199">
        <f t="shared" si="37"/>
        <v>0.47171012846548022</v>
      </c>
      <c r="D1199">
        <f t="shared" si="37"/>
        <v>0.31447341897698672</v>
      </c>
    </row>
    <row r="1200" spans="1:4" x14ac:dyDescent="0.2">
      <c r="A1200">
        <f t="shared" si="38"/>
        <v>-1.0275000000000634</v>
      </c>
      <c r="B1200">
        <f t="shared" si="37"/>
        <v>0.94788598394900692</v>
      </c>
      <c r="C1200">
        <f t="shared" si="37"/>
        <v>0.47394299197450346</v>
      </c>
      <c r="D1200">
        <f t="shared" si="37"/>
        <v>0.31596199464966895</v>
      </c>
    </row>
    <row r="1201" spans="1:4" x14ac:dyDescent="0.2">
      <c r="A1201">
        <f t="shared" si="38"/>
        <v>-1.0250000000000634</v>
      </c>
      <c r="B1201">
        <f t="shared" si="37"/>
        <v>0.95239512492733924</v>
      </c>
      <c r="C1201">
        <f t="shared" si="37"/>
        <v>0.47619756246366962</v>
      </c>
      <c r="D1201">
        <f t="shared" si="37"/>
        <v>0.31746504164244649</v>
      </c>
    </row>
    <row r="1202" spans="1:4" x14ac:dyDescent="0.2">
      <c r="A1202">
        <f t="shared" si="38"/>
        <v>-1.0225000000000635</v>
      </c>
      <c r="B1202">
        <f t="shared" si="37"/>
        <v>0.95694822989311956</v>
      </c>
      <c r="C1202">
        <f t="shared" si="37"/>
        <v>0.47847411494655978</v>
      </c>
      <c r="D1202">
        <f t="shared" si="37"/>
        <v>0.31898274329770654</v>
      </c>
    </row>
    <row r="1203" spans="1:4" x14ac:dyDescent="0.2">
      <c r="A1203">
        <f t="shared" si="38"/>
        <v>-1.0200000000000635</v>
      </c>
      <c r="B1203">
        <f t="shared" si="37"/>
        <v>0.96154585804494452</v>
      </c>
      <c r="C1203">
        <f t="shared" si="37"/>
        <v>0.48077292902247226</v>
      </c>
      <c r="D1203">
        <f t="shared" si="37"/>
        <v>0.32051528601498153</v>
      </c>
    </row>
    <row r="1204" spans="1:4" x14ac:dyDescent="0.2">
      <c r="A1204">
        <f t="shared" si="38"/>
        <v>-1.0175000000000636</v>
      </c>
      <c r="B1204">
        <f t="shared" si="37"/>
        <v>0.96618857793892476</v>
      </c>
      <c r="C1204">
        <f t="shared" si="37"/>
        <v>0.48309428896946238</v>
      </c>
      <c r="D1204">
        <f t="shared" si="37"/>
        <v>0.32206285931297485</v>
      </c>
    </row>
    <row r="1205" spans="1:4" x14ac:dyDescent="0.2">
      <c r="A1205">
        <f t="shared" si="38"/>
        <v>-1.0150000000000636</v>
      </c>
      <c r="B1205">
        <f t="shared" si="37"/>
        <v>0.97087696767926479</v>
      </c>
      <c r="C1205">
        <f t="shared" si="37"/>
        <v>0.4854384838396324</v>
      </c>
      <c r="D1205">
        <f t="shared" si="37"/>
        <v>0.32362565589308806</v>
      </c>
    </row>
    <row r="1206" spans="1:4" x14ac:dyDescent="0.2">
      <c r="A1206">
        <f t="shared" si="38"/>
        <v>-1.0125000000000637</v>
      </c>
      <c r="B1206">
        <f t="shared" si="37"/>
        <v>0.97561161511347472</v>
      </c>
      <c r="C1206">
        <f t="shared" si="37"/>
        <v>0.48780580755673736</v>
      </c>
      <c r="D1206">
        <f t="shared" si="37"/>
        <v>0.32520387170449161</v>
      </c>
    </row>
    <row r="1207" spans="1:4" x14ac:dyDescent="0.2">
      <c r="A1207">
        <f t="shared" si="38"/>
        <v>-1.0100000000000637</v>
      </c>
      <c r="B1207">
        <f t="shared" si="37"/>
        <v>0.98039311803234641</v>
      </c>
      <c r="C1207">
        <f t="shared" si="37"/>
        <v>0.49019655901617321</v>
      </c>
      <c r="D1207">
        <f t="shared" si="37"/>
        <v>0.32679770601078201</v>
      </c>
    </row>
    <row r="1208" spans="1:4" x14ac:dyDescent="0.2">
      <c r="A1208">
        <f t="shared" si="38"/>
        <v>-1.0075000000000638</v>
      </c>
      <c r="B1208">
        <f t="shared" si="37"/>
        <v>0.98522208437481895</v>
      </c>
      <c r="C1208">
        <f t="shared" si="37"/>
        <v>0.49261104218740948</v>
      </c>
      <c r="D1208">
        <f t="shared" si="37"/>
        <v>0.32840736145827293</v>
      </c>
    </row>
    <row r="1209" spans="1:4" x14ac:dyDescent="0.2">
      <c r="A1209">
        <f t="shared" si="38"/>
        <v>-1.0050000000000638</v>
      </c>
      <c r="B1209">
        <f t="shared" si="37"/>
        <v>0.99009913243788639</v>
      </c>
      <c r="C1209">
        <f t="shared" si="37"/>
        <v>0.49504956621894319</v>
      </c>
      <c r="D1209">
        <f t="shared" si="37"/>
        <v>0.33003304414596224</v>
      </c>
    </row>
    <row r="1210" spans="1:4" x14ac:dyDescent="0.2">
      <c r="A1210">
        <f t="shared" si="38"/>
        <v>-1.0025000000000639</v>
      </c>
      <c r="B1210">
        <f t="shared" si="37"/>
        <v>0.99502489109167869</v>
      </c>
      <c r="C1210">
        <f t="shared" si="37"/>
        <v>0.49751244554583934</v>
      </c>
      <c r="D1210">
        <f t="shared" si="37"/>
        <v>0.33167496369722621</v>
      </c>
    </row>
    <row r="1211" spans="1:4" x14ac:dyDescent="0.2">
      <c r="A1211">
        <f t="shared" si="38"/>
        <v>-1.0000000000000639</v>
      </c>
      <c r="B1211">
        <f t="shared" si="37"/>
        <v>0.9999999999998721</v>
      </c>
      <c r="C1211">
        <f t="shared" si="37"/>
        <v>0.49999999999993605</v>
      </c>
      <c r="D1211">
        <f t="shared" si="37"/>
        <v>0.33333333333329068</v>
      </c>
    </row>
    <row r="1212" spans="1:4" x14ac:dyDescent="0.2">
      <c r="A1212">
        <f t="shared" si="38"/>
        <v>-0.997500000000064</v>
      </c>
      <c r="B1212">
        <f t="shared" si="37"/>
        <v>1.005025109845582</v>
      </c>
      <c r="C1212">
        <f t="shared" si="37"/>
        <v>0.50251255492279101</v>
      </c>
      <c r="D1212">
        <f t="shared" si="37"/>
        <v>0.33500836994852728</v>
      </c>
    </row>
    <row r="1213" spans="1:4" x14ac:dyDescent="0.2">
      <c r="A1213">
        <f t="shared" si="38"/>
        <v>-0.99500000000006406</v>
      </c>
      <c r="B1213">
        <f t="shared" si="37"/>
        <v>1.0101008825628892</v>
      </c>
      <c r="C1213">
        <f t="shared" si="37"/>
        <v>0.50505044128144461</v>
      </c>
      <c r="D1213">
        <f t="shared" si="37"/>
        <v>0.33670029418762965</v>
      </c>
    </row>
    <row r="1214" spans="1:4" x14ac:dyDescent="0.2">
      <c r="A1214">
        <f t="shared" si="38"/>
        <v>-0.99250000000006411</v>
      </c>
      <c r="B1214">
        <f t="shared" si="37"/>
        <v>1.0152279915741738</v>
      </c>
      <c r="C1214">
        <f t="shared" si="37"/>
        <v>0.50761399578708688</v>
      </c>
      <c r="D1214">
        <f t="shared" si="37"/>
        <v>0.33840933052472461</v>
      </c>
    </row>
    <row r="1215" spans="1:4" x14ac:dyDescent="0.2">
      <c r="A1215">
        <f t="shared" si="38"/>
        <v>-0.99000000000006416</v>
      </c>
      <c r="B1215">
        <f t="shared" si="37"/>
        <v>1.0204071220334154</v>
      </c>
      <c r="C1215">
        <f t="shared" si="37"/>
        <v>0.51020356101670772</v>
      </c>
      <c r="D1215">
        <f t="shared" si="37"/>
        <v>0.34013570734447174</v>
      </c>
    </row>
    <row r="1216" spans="1:4" x14ac:dyDescent="0.2">
      <c r="A1216">
        <f t="shared" si="38"/>
        <v>-0.98750000000006422</v>
      </c>
      <c r="B1216">
        <f t="shared" si="37"/>
        <v>1.0256389710756442</v>
      </c>
      <c r="C1216">
        <f t="shared" si="37"/>
        <v>0.51281948553782208</v>
      </c>
      <c r="D1216">
        <f t="shared" si="37"/>
        <v>0.34187965702521461</v>
      </c>
    </row>
    <row r="1217" spans="1:4" x14ac:dyDescent="0.2">
      <c r="A1217">
        <f t="shared" si="38"/>
        <v>-0.98500000000006427</v>
      </c>
      <c r="B1217">
        <f t="shared" si="37"/>
        <v>1.0309242480727117</v>
      </c>
      <c r="C1217">
        <f t="shared" si="37"/>
        <v>0.51546212403635583</v>
      </c>
      <c r="D1217">
        <f t="shared" si="37"/>
        <v>0.34364141602423731</v>
      </c>
    </row>
    <row r="1218" spans="1:4" x14ac:dyDescent="0.2">
      <c r="A1218">
        <f t="shared" si="38"/>
        <v>-0.98250000000006432</v>
      </c>
      <c r="B1218">
        <f t="shared" si="37"/>
        <v>1.0362636748955794</v>
      </c>
      <c r="C1218">
        <f t="shared" si="37"/>
        <v>0.51813183744778968</v>
      </c>
      <c r="D1218">
        <f t="shared" si="37"/>
        <v>0.34542122496519317</v>
      </c>
    </row>
    <row r="1219" spans="1:4" x14ac:dyDescent="0.2">
      <c r="A1219">
        <f t="shared" si="38"/>
        <v>-0.98000000000006438</v>
      </c>
      <c r="B1219">
        <f t="shared" si="37"/>
        <v>1.0416579861833086</v>
      </c>
      <c r="C1219">
        <f t="shared" si="37"/>
        <v>0.52082899309165431</v>
      </c>
      <c r="D1219">
        <f t="shared" si="37"/>
        <v>0.34721932872776956</v>
      </c>
    </row>
    <row r="1220" spans="1:4" x14ac:dyDescent="0.2">
      <c r="A1220">
        <f t="shared" si="38"/>
        <v>-0.97750000000006443</v>
      </c>
      <c r="B1220">
        <f t="shared" si="37"/>
        <v>1.0471079296189576</v>
      </c>
      <c r="C1220">
        <f t="shared" si="37"/>
        <v>0.5235539648094788</v>
      </c>
      <c r="D1220">
        <f t="shared" si="37"/>
        <v>0.3490359765396524</v>
      </c>
    </row>
    <row r="1221" spans="1:4" x14ac:dyDescent="0.2">
      <c r="A1221">
        <f t="shared" si="38"/>
        <v>-0.97500000000006448</v>
      </c>
      <c r="B1221">
        <f t="shared" si="37"/>
        <v>1.0526142662125839</v>
      </c>
      <c r="C1221">
        <f t="shared" si="37"/>
        <v>0.52630713310629196</v>
      </c>
      <c r="D1221">
        <f t="shared" si="37"/>
        <v>0.35087142207086125</v>
      </c>
    </row>
    <row r="1222" spans="1:4" x14ac:dyDescent="0.2">
      <c r="A1222">
        <f t="shared" si="38"/>
        <v>-0.97250000000006454</v>
      </c>
      <c r="B1222">
        <f t="shared" si="37"/>
        <v>1.0581777705915776</v>
      </c>
      <c r="C1222">
        <f t="shared" si="37"/>
        <v>0.52908888529578879</v>
      </c>
      <c r="D1222">
        <f t="shared" si="37"/>
        <v>0.3527259235305259</v>
      </c>
    </row>
    <row r="1223" spans="1:4" x14ac:dyDescent="0.2">
      <c r="A1223">
        <f t="shared" si="38"/>
        <v>-0.97000000000006459</v>
      </c>
      <c r="B1223">
        <f t="shared" si="37"/>
        <v>1.0637992312985294</v>
      </c>
      <c r="C1223">
        <f t="shared" si="37"/>
        <v>0.53189961564926469</v>
      </c>
      <c r="D1223">
        <f t="shared" si="37"/>
        <v>0.35459974376617648</v>
      </c>
    </row>
    <row r="1224" spans="1:4" x14ac:dyDescent="0.2">
      <c r="A1224">
        <f t="shared" si="38"/>
        <v>-0.96750000000006464</v>
      </c>
      <c r="B1224">
        <f t="shared" si="37"/>
        <v>1.0694794510968766</v>
      </c>
      <c r="C1224">
        <f t="shared" si="37"/>
        <v>0.53473972554843829</v>
      </c>
      <c r="D1224">
        <f t="shared" si="37"/>
        <v>0.35649315036562546</v>
      </c>
    </row>
    <row r="1225" spans="1:4" x14ac:dyDescent="0.2">
      <c r="A1225">
        <f t="shared" si="38"/>
        <v>-0.96500000000006469</v>
      </c>
      <c r="B1225">
        <f t="shared" si="37"/>
        <v>1.0752192472845525</v>
      </c>
      <c r="C1225">
        <f t="shared" si="37"/>
        <v>0.53760962364227627</v>
      </c>
      <c r="D1225">
        <f t="shared" si="37"/>
        <v>0.35840641576151772</v>
      </c>
    </row>
    <row r="1226" spans="1:4" x14ac:dyDescent="0.2">
      <c r="A1226">
        <f t="shared" si="38"/>
        <v>-0.96250000000006475</v>
      </c>
      <c r="B1226">
        <f t="shared" si="37"/>
        <v>1.0810194520158871</v>
      </c>
      <c r="C1226">
        <f t="shared" si="37"/>
        <v>0.54050972600794356</v>
      </c>
      <c r="D1226">
        <f t="shared" si="37"/>
        <v>0.36033981733862908</v>
      </c>
    </row>
    <row r="1227" spans="1:4" x14ac:dyDescent="0.2">
      <c r="A1227">
        <f t="shared" si="38"/>
        <v>-0.9600000000000648</v>
      </c>
      <c r="B1227">
        <f t="shared" si="37"/>
        <v>1.086880912632012</v>
      </c>
      <c r="C1227">
        <f t="shared" si="37"/>
        <v>0.54344045631600602</v>
      </c>
      <c r="D1227">
        <f t="shared" si="37"/>
        <v>0.36229363754400401</v>
      </c>
    </row>
    <row r="1228" spans="1:4" x14ac:dyDescent="0.2">
      <c r="A1228">
        <f t="shared" si="38"/>
        <v>-0.95750000000006485</v>
      </c>
      <c r="B1228">
        <f t="shared" ref="B1228:D1291" si="39">POWER($A1228,$B$4)/(B$8*$A1228*$A1228+3*B$8*$A1228+B$8)</f>
        <v>1.0928044920000299</v>
      </c>
      <c r="C1228">
        <f t="shared" si="39"/>
        <v>0.54640224600001497</v>
      </c>
      <c r="D1228">
        <f t="shared" si="39"/>
        <v>0.36426816400000994</v>
      </c>
    </row>
    <row r="1229" spans="1:4" x14ac:dyDescent="0.2">
      <c r="A1229">
        <f t="shared" ref="A1229:A1292" si="40">A1228+B$3</f>
        <v>-0.95500000000006491</v>
      </c>
      <c r="B1229">
        <f t="shared" si="39"/>
        <v>1.0987910688612175</v>
      </c>
      <c r="C1229">
        <f t="shared" si="39"/>
        <v>0.54939553443060873</v>
      </c>
      <c r="D1229">
        <f t="shared" si="39"/>
        <v>0.36626368962040567</v>
      </c>
    </row>
    <row r="1230" spans="1:4" x14ac:dyDescent="0.2">
      <c r="A1230">
        <f t="shared" si="40"/>
        <v>-0.95250000000006496</v>
      </c>
      <c r="B1230">
        <f t="shared" si="39"/>
        <v>1.104841538188543</v>
      </c>
      <c r="C1230">
        <f t="shared" si="39"/>
        <v>0.55242076909427151</v>
      </c>
      <c r="D1230">
        <f t="shared" si="39"/>
        <v>0.3682805127295144</v>
      </c>
    </row>
    <row r="1231" spans="1:4" x14ac:dyDescent="0.2">
      <c r="A1231">
        <f t="shared" si="40"/>
        <v>-0.95000000000006501</v>
      </c>
      <c r="B1231">
        <f t="shared" si="39"/>
        <v>1.1109568115537911</v>
      </c>
      <c r="C1231">
        <f t="shared" si="39"/>
        <v>0.55547840577689556</v>
      </c>
      <c r="D1231">
        <f t="shared" si="39"/>
        <v>0.37031893718459702</v>
      </c>
    </row>
    <row r="1232" spans="1:4" x14ac:dyDescent="0.2">
      <c r="A1232">
        <f t="shared" si="40"/>
        <v>-0.94750000000006507</v>
      </c>
      <c r="B1232">
        <f t="shared" si="39"/>
        <v>1.1171378175045885</v>
      </c>
      <c r="C1232">
        <f t="shared" si="39"/>
        <v>0.55856890875229426</v>
      </c>
      <c r="D1232">
        <f t="shared" si="39"/>
        <v>0.37237927250152947</v>
      </c>
    </row>
    <row r="1233" spans="1:4" x14ac:dyDescent="0.2">
      <c r="A1233">
        <f t="shared" si="40"/>
        <v>-0.94500000000006512</v>
      </c>
      <c r="B1233">
        <f t="shared" si="39"/>
        <v>1.1233855019516485</v>
      </c>
      <c r="C1233">
        <f t="shared" si="39"/>
        <v>0.56169275097582427</v>
      </c>
      <c r="D1233">
        <f t="shared" si="39"/>
        <v>0.37446183398388289</v>
      </c>
    </row>
    <row r="1234" spans="1:4" x14ac:dyDescent="0.2">
      <c r="A1234">
        <f t="shared" si="40"/>
        <v>-0.94250000000006517</v>
      </c>
      <c r="B1234">
        <f t="shared" si="39"/>
        <v>1.1297008285665511</v>
      </c>
      <c r="C1234">
        <f t="shared" si="39"/>
        <v>0.56485041428327554</v>
      </c>
      <c r="D1234">
        <f t="shared" si="39"/>
        <v>0.37656694285551706</v>
      </c>
    </row>
    <row r="1235" spans="1:4" x14ac:dyDescent="0.2">
      <c r="A1235">
        <f t="shared" si="40"/>
        <v>-0.94000000000006523</v>
      </c>
      <c r="B1235">
        <f t="shared" si="39"/>
        <v>1.1360847791903947</v>
      </c>
      <c r="C1235">
        <f t="shared" si="39"/>
        <v>0.56804238959519737</v>
      </c>
      <c r="D1235">
        <f t="shared" si="39"/>
        <v>0.3786949263967983</v>
      </c>
    </row>
    <row r="1236" spans="1:4" x14ac:dyDescent="0.2">
      <c r="A1236">
        <f t="shared" si="40"/>
        <v>-0.93750000000006528</v>
      </c>
      <c r="B1236">
        <f t="shared" si="39"/>
        <v>1.1425383542536662</v>
      </c>
      <c r="C1236">
        <f t="shared" si="39"/>
        <v>0.57126917712683312</v>
      </c>
      <c r="D1236">
        <f t="shared" si="39"/>
        <v>0.38084611808455537</v>
      </c>
    </row>
    <row r="1237" spans="1:4" x14ac:dyDescent="0.2">
      <c r="A1237">
        <f t="shared" si="40"/>
        <v>-0.93500000000006533</v>
      </c>
      <c r="B1237">
        <f t="shared" si="39"/>
        <v>1.1490625732076822</v>
      </c>
      <c r="C1237">
        <f t="shared" si="39"/>
        <v>0.57453128660384112</v>
      </c>
      <c r="D1237">
        <f t="shared" si="39"/>
        <v>0.38302085773589406</v>
      </c>
    </row>
    <row r="1238" spans="1:4" x14ac:dyDescent="0.2">
      <c r="A1238">
        <f t="shared" si="40"/>
        <v>-0.93250000000006539</v>
      </c>
      <c r="B1238">
        <f t="shared" si="39"/>
        <v>1.1556584749679841</v>
      </c>
      <c r="C1238">
        <f t="shared" si="39"/>
        <v>0.57782923748399206</v>
      </c>
      <c r="D1238">
        <f t="shared" si="39"/>
        <v>0.38521949165599473</v>
      </c>
    </row>
    <row r="1239" spans="1:4" x14ac:dyDescent="0.2">
      <c r="A1239">
        <f t="shared" si="40"/>
        <v>-0.93000000000006544</v>
      </c>
      <c r="B1239">
        <f t="shared" si="39"/>
        <v>1.1623271183700559</v>
      </c>
      <c r="C1239">
        <f t="shared" si="39"/>
        <v>0.58116355918502793</v>
      </c>
      <c r="D1239">
        <f t="shared" si="39"/>
        <v>0.3874423727900187</v>
      </c>
    </row>
    <row r="1240" spans="1:4" x14ac:dyDescent="0.2">
      <c r="A1240">
        <f t="shared" si="40"/>
        <v>-0.92750000000006549</v>
      </c>
      <c r="B1240">
        <f t="shared" si="39"/>
        <v>1.1690695826377802</v>
      </c>
      <c r="C1240">
        <f t="shared" si="39"/>
        <v>0.58453479131889008</v>
      </c>
      <c r="D1240">
        <f t="shared" si="39"/>
        <v>0.38968986087925994</v>
      </c>
    </row>
    <row r="1241" spans="1:4" x14ac:dyDescent="0.2">
      <c r="A1241">
        <f t="shared" si="40"/>
        <v>-0.92500000000006555</v>
      </c>
      <c r="B1241">
        <f t="shared" si="39"/>
        <v>1.1758869678650343</v>
      </c>
      <c r="C1241">
        <f t="shared" si="39"/>
        <v>0.58794348393251716</v>
      </c>
      <c r="D1241">
        <f t="shared" si="39"/>
        <v>0.39196232262167824</v>
      </c>
    </row>
    <row r="1242" spans="1:4" x14ac:dyDescent="0.2">
      <c r="A1242">
        <f t="shared" si="40"/>
        <v>-0.9225000000000656</v>
      </c>
      <c r="B1242">
        <f t="shared" si="39"/>
        <v>1.1827803955108633</v>
      </c>
      <c r="C1242">
        <f t="shared" si="39"/>
        <v>0.59139019775543167</v>
      </c>
      <c r="D1242">
        <f t="shared" si="39"/>
        <v>0.39426013183695446</v>
      </c>
    </row>
    <row r="1243" spans="1:4" x14ac:dyDescent="0.2">
      <c r="A1243">
        <f t="shared" si="40"/>
        <v>-0.92000000000006565</v>
      </c>
      <c r="B1243">
        <f t="shared" si="39"/>
        <v>1.1897510089086716</v>
      </c>
      <c r="C1243">
        <f t="shared" si="39"/>
        <v>0.59487550445433579</v>
      </c>
      <c r="D1243">
        <f t="shared" si="39"/>
        <v>0.39658366963622382</v>
      </c>
    </row>
    <row r="1244" spans="1:4" x14ac:dyDescent="0.2">
      <c r="A1244">
        <f t="shared" si="40"/>
        <v>-0.91750000000006571</v>
      </c>
      <c r="B1244">
        <f t="shared" si="39"/>
        <v>1.1967999737898944</v>
      </c>
      <c r="C1244">
        <f t="shared" si="39"/>
        <v>0.59839998689494722</v>
      </c>
      <c r="D1244">
        <f t="shared" si="39"/>
        <v>0.39893332459663133</v>
      </c>
    </row>
    <row r="1245" spans="1:4" x14ac:dyDescent="0.2">
      <c r="A1245">
        <f t="shared" si="40"/>
        <v>-0.91500000000006576</v>
      </c>
      <c r="B1245">
        <f t="shared" si="39"/>
        <v>1.2039284788226345</v>
      </c>
      <c r="C1245">
        <f t="shared" si="39"/>
        <v>0.60196423941131727</v>
      </c>
      <c r="D1245">
        <f t="shared" si="39"/>
        <v>0.40130949294087798</v>
      </c>
    </row>
    <row r="1246" spans="1:4" x14ac:dyDescent="0.2">
      <c r="A1246">
        <f t="shared" si="40"/>
        <v>-0.91250000000006581</v>
      </c>
      <c r="B1246">
        <f t="shared" si="39"/>
        <v>1.211137736165754</v>
      </c>
      <c r="C1246">
        <f t="shared" si="39"/>
        <v>0.60556886808287702</v>
      </c>
      <c r="D1246">
        <f t="shared" si="39"/>
        <v>0.40371257872191807</v>
      </c>
    </row>
    <row r="1247" spans="1:4" x14ac:dyDescent="0.2">
      <c r="A1247">
        <f t="shared" si="40"/>
        <v>-0.91000000000006587</v>
      </c>
      <c r="B1247">
        <f t="shared" si="39"/>
        <v>1.2184289820389451</v>
      </c>
      <c r="C1247">
        <f t="shared" si="39"/>
        <v>0.60921449101947256</v>
      </c>
      <c r="D1247">
        <f t="shared" si="39"/>
        <v>0.40614299401298176</v>
      </c>
    </row>
    <row r="1248" spans="1:4" x14ac:dyDescent="0.2">
      <c r="A1248">
        <f t="shared" si="40"/>
        <v>-0.90750000000006592</v>
      </c>
      <c r="B1248">
        <f t="shared" si="39"/>
        <v>1.2258034773093105</v>
      </c>
      <c r="C1248">
        <f t="shared" si="39"/>
        <v>0.61290173865465525</v>
      </c>
      <c r="D1248">
        <f t="shared" si="39"/>
        <v>0.40860115910310341</v>
      </c>
    </row>
    <row r="1249" spans="1:4" x14ac:dyDescent="0.2">
      <c r="A1249">
        <f t="shared" si="40"/>
        <v>-0.90500000000006597</v>
      </c>
      <c r="B1249">
        <f t="shared" si="39"/>
        <v>1.2332625080950141</v>
      </c>
      <c r="C1249">
        <f t="shared" si="39"/>
        <v>0.61663125404750707</v>
      </c>
      <c r="D1249">
        <f t="shared" si="39"/>
        <v>0.41108750269833827</v>
      </c>
    </row>
    <row r="1250" spans="1:4" x14ac:dyDescent="0.2">
      <c r="A1250">
        <f t="shared" si="40"/>
        <v>-0.90250000000006603</v>
      </c>
      <c r="B1250">
        <f t="shared" si="39"/>
        <v>1.2408073863865801</v>
      </c>
      <c r="C1250">
        <f t="shared" si="39"/>
        <v>0.62040369319329003</v>
      </c>
      <c r="D1250">
        <f t="shared" si="39"/>
        <v>0.41360246212886015</v>
      </c>
    </row>
    <row r="1251" spans="1:4" x14ac:dyDescent="0.2">
      <c r="A1251">
        <f t="shared" si="40"/>
        <v>-0.90000000000006608</v>
      </c>
      <c r="B1251">
        <f t="shared" si="39"/>
        <v>1.2484394506864389</v>
      </c>
      <c r="C1251">
        <f t="shared" si="39"/>
        <v>0.62421972534321946</v>
      </c>
      <c r="D1251">
        <f t="shared" si="39"/>
        <v>0.41614648356214623</v>
      </c>
    </row>
    <row r="1252" spans="1:4" x14ac:dyDescent="0.2">
      <c r="A1252">
        <f t="shared" si="40"/>
        <v>-0.89750000000006613</v>
      </c>
      <c r="B1252">
        <f t="shared" si="39"/>
        <v>1.2561600666673496</v>
      </c>
      <c r="C1252">
        <f t="shared" si="39"/>
        <v>0.62808003333367479</v>
      </c>
      <c r="D1252">
        <f t="shared" si="39"/>
        <v>0.41872002222244981</v>
      </c>
    </row>
    <row r="1253" spans="1:4" x14ac:dyDescent="0.2">
      <c r="A1253">
        <f t="shared" si="40"/>
        <v>-0.89500000000006619</v>
      </c>
      <c r="B1253">
        <f t="shared" si="39"/>
        <v>1.263970627850342</v>
      </c>
      <c r="C1253">
        <f t="shared" si="39"/>
        <v>0.63198531392517099</v>
      </c>
      <c r="D1253">
        <f t="shared" si="39"/>
        <v>0.42132354261678057</v>
      </c>
    </row>
    <row r="1254" spans="1:4" x14ac:dyDescent="0.2">
      <c r="A1254">
        <f t="shared" si="40"/>
        <v>-0.89250000000006624</v>
      </c>
      <c r="B1254">
        <f t="shared" si="39"/>
        <v>1.2718725563028548</v>
      </c>
      <c r="C1254">
        <f t="shared" si="39"/>
        <v>0.63593627815142739</v>
      </c>
      <c r="D1254">
        <f t="shared" si="39"/>
        <v>0.42395751876761834</v>
      </c>
    </row>
    <row r="1255" spans="1:4" x14ac:dyDescent="0.2">
      <c r="A1255">
        <f t="shared" si="40"/>
        <v>-0.89000000000006629</v>
      </c>
      <c r="B1255">
        <f t="shared" si="39"/>
        <v>1.279867303357775</v>
      </c>
      <c r="C1255">
        <f t="shared" si="39"/>
        <v>0.63993365167888749</v>
      </c>
      <c r="D1255">
        <f t="shared" si="39"/>
        <v>0.42662243445259157</v>
      </c>
    </row>
    <row r="1256" spans="1:4" x14ac:dyDescent="0.2">
      <c r="A1256">
        <f t="shared" si="40"/>
        <v>-0.88750000000006635</v>
      </c>
      <c r="B1256">
        <f t="shared" si="39"/>
        <v>1.2879563503540976</v>
      </c>
      <c r="C1256">
        <f t="shared" si="39"/>
        <v>0.64397817517704881</v>
      </c>
      <c r="D1256">
        <f t="shared" si="39"/>
        <v>0.42931878345136593</v>
      </c>
    </row>
    <row r="1257" spans="1:4" x14ac:dyDescent="0.2">
      <c r="A1257">
        <f t="shared" si="40"/>
        <v>-0.8850000000000664</v>
      </c>
      <c r="B1257">
        <f t="shared" si="39"/>
        <v>1.2961412093999807</v>
      </c>
      <c r="C1257">
        <f t="shared" si="39"/>
        <v>0.64807060469999034</v>
      </c>
      <c r="D1257">
        <f t="shared" si="39"/>
        <v>0.43204706979999347</v>
      </c>
    </row>
    <row r="1258" spans="1:4" x14ac:dyDescent="0.2">
      <c r="A1258">
        <f t="shared" si="40"/>
        <v>-0.88250000000006645</v>
      </c>
      <c r="B1258">
        <f t="shared" si="39"/>
        <v>1.3044234241589601</v>
      </c>
      <c r="C1258">
        <f t="shared" si="39"/>
        <v>0.65221171207948003</v>
      </c>
      <c r="D1258">
        <f t="shared" si="39"/>
        <v>0.43480780805298674</v>
      </c>
    </row>
    <row r="1259" spans="1:4" x14ac:dyDescent="0.2">
      <c r="A1259">
        <f t="shared" si="40"/>
        <v>-0.88000000000006651</v>
      </c>
      <c r="B1259">
        <f t="shared" si="39"/>
        <v>1.3128045706601692</v>
      </c>
      <c r="C1259">
        <f t="shared" si="39"/>
        <v>0.6564022853300846</v>
      </c>
      <c r="D1259">
        <f t="shared" si="39"/>
        <v>0.43760152355338977</v>
      </c>
    </row>
    <row r="1260" spans="1:4" x14ac:dyDescent="0.2">
      <c r="A1260">
        <f t="shared" si="40"/>
        <v>-0.87750000000006656</v>
      </c>
      <c r="B1260">
        <f t="shared" si="39"/>
        <v>1.3212862581333995</v>
      </c>
      <c r="C1260">
        <f t="shared" si="39"/>
        <v>0.66064312906669975</v>
      </c>
      <c r="D1260">
        <f t="shared" si="39"/>
        <v>0.44042875271113319</v>
      </c>
    </row>
    <row r="1261" spans="1:4" x14ac:dyDescent="0.2">
      <c r="A1261">
        <f t="shared" si="40"/>
        <v>-0.87500000000006661</v>
      </c>
      <c r="B1261">
        <f t="shared" si="39"/>
        <v>1.3298701298698996</v>
      </c>
      <c r="C1261">
        <f t="shared" si="39"/>
        <v>0.6649350649349498</v>
      </c>
      <c r="D1261">
        <f t="shared" si="39"/>
        <v>0.44329004328996657</v>
      </c>
    </row>
    <row r="1262" spans="1:4" x14ac:dyDescent="0.2">
      <c r="A1262">
        <f t="shared" si="40"/>
        <v>-0.87250000000006667</v>
      </c>
      <c r="B1262">
        <f t="shared" si="39"/>
        <v>1.3385578641098328</v>
      </c>
      <c r="C1262">
        <f t="shared" si="39"/>
        <v>0.6692789320549164</v>
      </c>
      <c r="D1262">
        <f t="shared" si="39"/>
        <v>0.44618595470327765</v>
      </c>
    </row>
    <row r="1263" spans="1:4" x14ac:dyDescent="0.2">
      <c r="A1263">
        <f t="shared" si="40"/>
        <v>-0.87000000000006672</v>
      </c>
      <c r="B1263">
        <f t="shared" si="39"/>
        <v>1.3473511749573561</v>
      </c>
      <c r="C1263">
        <f t="shared" si="39"/>
        <v>0.67367558747867806</v>
      </c>
      <c r="D1263">
        <f t="shared" si="39"/>
        <v>0.44911705831911858</v>
      </c>
    </row>
    <row r="1264" spans="1:4" x14ac:dyDescent="0.2">
      <c r="A1264">
        <f t="shared" si="40"/>
        <v>-0.86750000000006677</v>
      </c>
      <c r="B1264">
        <f t="shared" si="39"/>
        <v>1.3562518133243289</v>
      </c>
      <c r="C1264">
        <f t="shared" si="39"/>
        <v>0.67812590666216443</v>
      </c>
      <c r="D1264">
        <f t="shared" si="39"/>
        <v>0.45208393777477607</v>
      </c>
    </row>
    <row r="1265" spans="1:4" x14ac:dyDescent="0.2">
      <c r="A1265">
        <f t="shared" si="40"/>
        <v>-0.86500000000006683</v>
      </c>
      <c r="B1265">
        <f t="shared" si="39"/>
        <v>1.3652615679036868</v>
      </c>
      <c r="C1265">
        <f t="shared" si="39"/>
        <v>0.6826307839518434</v>
      </c>
      <c r="D1265">
        <f t="shared" si="39"/>
        <v>0.45508718930122888</v>
      </c>
    </row>
    <row r="1266" spans="1:4" x14ac:dyDescent="0.2">
      <c r="A1266">
        <f t="shared" si="40"/>
        <v>-0.86250000000006688</v>
      </c>
      <c r="B1266">
        <f t="shared" si="39"/>
        <v>1.3743822661735761</v>
      </c>
      <c r="C1266">
        <f t="shared" si="39"/>
        <v>0.68719113308678803</v>
      </c>
      <c r="D1266">
        <f t="shared" si="39"/>
        <v>0.45812742205785884</v>
      </c>
    </row>
    <row r="1267" spans="1:4" x14ac:dyDescent="0.2">
      <c r="A1267">
        <f t="shared" si="40"/>
        <v>-0.86000000000006693</v>
      </c>
      <c r="B1267">
        <f t="shared" si="39"/>
        <v>1.3836157754333767</v>
      </c>
      <c r="C1267">
        <f t="shared" si="39"/>
        <v>0.69180788771668833</v>
      </c>
      <c r="D1267">
        <f t="shared" si="39"/>
        <v>0.46120525847779215</v>
      </c>
    </row>
    <row r="1268" spans="1:4" x14ac:dyDescent="0.2">
      <c r="A1268">
        <f t="shared" si="40"/>
        <v>-0.85750000000006699</v>
      </c>
      <c r="B1268">
        <f t="shared" si="39"/>
        <v>1.3929640038727971</v>
      </c>
      <c r="C1268">
        <f t="shared" si="39"/>
        <v>0.69648200193639853</v>
      </c>
      <c r="D1268">
        <f t="shared" si="39"/>
        <v>0.46432133462426572</v>
      </c>
    </row>
    <row r="1269" spans="1:4" x14ac:dyDescent="0.2">
      <c r="A1269">
        <f t="shared" si="40"/>
        <v>-0.85500000000006704</v>
      </c>
      <c r="B1269">
        <f t="shared" si="39"/>
        <v>1.4024289016752789</v>
      </c>
      <c r="C1269">
        <f t="shared" si="39"/>
        <v>0.70121445083763945</v>
      </c>
      <c r="D1269">
        <f t="shared" si="39"/>
        <v>0.46747630055842632</v>
      </c>
    </row>
    <row r="1270" spans="1:4" x14ac:dyDescent="0.2">
      <c r="A1270">
        <f t="shared" si="40"/>
        <v>-0.85250000000006709</v>
      </c>
      <c r="B1270">
        <f t="shared" si="39"/>
        <v>1.4120124621569798</v>
      </c>
      <c r="C1270">
        <f t="shared" si="39"/>
        <v>0.70600623107848992</v>
      </c>
      <c r="D1270">
        <f t="shared" si="39"/>
        <v>0.47067082071899324</v>
      </c>
    </row>
    <row r="1271" spans="1:4" x14ac:dyDescent="0.2">
      <c r="A1271">
        <f t="shared" si="40"/>
        <v>-0.85000000000006715</v>
      </c>
      <c r="B1271">
        <f t="shared" si="39"/>
        <v>1.4217167229426915</v>
      </c>
      <c r="C1271">
        <f t="shared" si="39"/>
        <v>0.71085836147134573</v>
      </c>
      <c r="D1271">
        <f t="shared" si="39"/>
        <v>0.47390557431423042</v>
      </c>
    </row>
    <row r="1272" spans="1:4" x14ac:dyDescent="0.2">
      <c r="A1272">
        <f t="shared" si="40"/>
        <v>-0.8475000000000672</v>
      </c>
      <c r="B1272">
        <f t="shared" si="39"/>
        <v>1.431543767180077</v>
      </c>
      <c r="C1272">
        <f t="shared" si="39"/>
        <v>0.71577188359003852</v>
      </c>
      <c r="D1272">
        <f t="shared" si="39"/>
        <v>0.47718125572669218</v>
      </c>
    </row>
    <row r="1273" spans="1:4" x14ac:dyDescent="0.2">
      <c r="A1273">
        <f t="shared" si="40"/>
        <v>-0.84500000000006725</v>
      </c>
      <c r="B1273">
        <f t="shared" si="39"/>
        <v>1.4414957247936913</v>
      </c>
      <c r="C1273">
        <f t="shared" si="39"/>
        <v>0.72074786239684563</v>
      </c>
      <c r="D1273">
        <f t="shared" si="39"/>
        <v>0.48049857493123033</v>
      </c>
    </row>
    <row r="1274" spans="1:4" x14ac:dyDescent="0.2">
      <c r="A1274">
        <f t="shared" si="40"/>
        <v>-0.84250000000006731</v>
      </c>
      <c r="B1274">
        <f t="shared" si="39"/>
        <v>1.4515747737803038</v>
      </c>
      <c r="C1274">
        <f t="shared" si="39"/>
        <v>0.72578738689015188</v>
      </c>
      <c r="D1274">
        <f t="shared" si="39"/>
        <v>0.48385825792676801</v>
      </c>
    </row>
    <row r="1275" spans="1:4" x14ac:dyDescent="0.2">
      <c r="A1275">
        <f t="shared" si="40"/>
        <v>-0.84000000000006736</v>
      </c>
      <c r="B1275">
        <f t="shared" si="39"/>
        <v>1.4617831415471085</v>
      </c>
      <c r="C1275">
        <f t="shared" si="39"/>
        <v>0.73089157077355427</v>
      </c>
      <c r="D1275">
        <f t="shared" si="39"/>
        <v>0.48726104718236929</v>
      </c>
    </row>
    <row r="1276" spans="1:4" x14ac:dyDescent="0.2">
      <c r="A1276">
        <f t="shared" si="40"/>
        <v>-0.83750000000006741</v>
      </c>
      <c r="B1276">
        <f t="shared" si="39"/>
        <v>1.4721231062944835</v>
      </c>
      <c r="C1276">
        <f t="shared" si="39"/>
        <v>0.73606155314724175</v>
      </c>
      <c r="D1276">
        <f t="shared" si="39"/>
        <v>0.490707702098161</v>
      </c>
    </row>
    <row r="1277" spans="1:4" x14ac:dyDescent="0.2">
      <c r="A1277">
        <f t="shared" si="40"/>
        <v>-0.83500000000006747</v>
      </c>
      <c r="B1277">
        <f t="shared" si="39"/>
        <v>1.4825969984450276</v>
      </c>
      <c r="C1277">
        <f t="shared" si="39"/>
        <v>0.74129849922251378</v>
      </c>
      <c r="D1277">
        <f t="shared" si="39"/>
        <v>0.49419899948167573</v>
      </c>
    </row>
    <row r="1278" spans="1:4" x14ac:dyDescent="0.2">
      <c r="A1278">
        <f t="shared" si="40"/>
        <v>-0.83250000000006752</v>
      </c>
      <c r="B1278">
        <f t="shared" si="39"/>
        <v>1.4932072021206819</v>
      </c>
      <c r="C1278">
        <f t="shared" si="39"/>
        <v>0.74660360106034096</v>
      </c>
      <c r="D1278">
        <f t="shared" si="39"/>
        <v>0.4977357340402272</v>
      </c>
    </row>
    <row r="1279" spans="1:4" x14ac:dyDescent="0.2">
      <c r="A1279">
        <f t="shared" si="40"/>
        <v>-0.83000000000006757</v>
      </c>
      <c r="B1279">
        <f t="shared" si="39"/>
        <v>1.5039561566698285</v>
      </c>
      <c r="C1279">
        <f t="shared" si="39"/>
        <v>0.75197807833491426</v>
      </c>
      <c r="D1279">
        <f t="shared" si="39"/>
        <v>0.50131871888994284</v>
      </c>
    </row>
    <row r="1280" spans="1:4" x14ac:dyDescent="0.2">
      <c r="A1280">
        <f t="shared" si="40"/>
        <v>-0.82750000000006763</v>
      </c>
      <c r="B1280">
        <f t="shared" si="39"/>
        <v>1.5148463582463341</v>
      </c>
      <c r="C1280">
        <f t="shared" si="39"/>
        <v>0.75742317912316703</v>
      </c>
      <c r="D1280">
        <f t="shared" si="39"/>
        <v>0.50494878608211136</v>
      </c>
    </row>
    <row r="1281" spans="1:4" x14ac:dyDescent="0.2">
      <c r="A1281">
        <f t="shared" si="40"/>
        <v>-0.82500000000006768</v>
      </c>
      <c r="B1281">
        <f t="shared" si="39"/>
        <v>1.52588036144261</v>
      </c>
      <c r="C1281">
        <f t="shared" si="39"/>
        <v>0.76294018072130498</v>
      </c>
      <c r="D1281">
        <f t="shared" si="39"/>
        <v>0.50862678714753662</v>
      </c>
    </row>
    <row r="1282" spans="1:4" x14ac:dyDescent="0.2">
      <c r="A1282">
        <f t="shared" si="40"/>
        <v>-0.82250000000006773</v>
      </c>
      <c r="B1282">
        <f t="shared" si="39"/>
        <v>1.537060780978837</v>
      </c>
      <c r="C1282">
        <f t="shared" si="39"/>
        <v>0.76853039048941851</v>
      </c>
      <c r="D1282">
        <f t="shared" si="39"/>
        <v>0.51235359365961231</v>
      </c>
    </row>
    <row r="1283" spans="1:4" x14ac:dyDescent="0.2">
      <c r="A1283">
        <f t="shared" si="40"/>
        <v>-0.82000000000006779</v>
      </c>
      <c r="B1283">
        <f t="shared" si="39"/>
        <v>1.5483902934506191</v>
      </c>
      <c r="C1283">
        <f t="shared" si="39"/>
        <v>0.77419514672530954</v>
      </c>
      <c r="D1283">
        <f t="shared" si="39"/>
        <v>0.51613009781687291</v>
      </c>
    </row>
    <row r="1284" spans="1:4" x14ac:dyDescent="0.2">
      <c r="A1284">
        <f t="shared" si="40"/>
        <v>-0.81750000000006784</v>
      </c>
      <c r="B1284">
        <f t="shared" si="39"/>
        <v>1.5598716391374214</v>
      </c>
      <c r="C1284">
        <f t="shared" si="39"/>
        <v>0.77993581956871072</v>
      </c>
      <c r="D1284">
        <f t="shared" si="39"/>
        <v>0.51995721304580711</v>
      </c>
    </row>
    <row r="1285" spans="1:4" x14ac:dyDescent="0.2">
      <c r="A1285">
        <f t="shared" si="40"/>
        <v>-0.81500000000006789</v>
      </c>
      <c r="B1285">
        <f t="shared" si="39"/>
        <v>1.5715076238742616</v>
      </c>
      <c r="C1285">
        <f t="shared" si="39"/>
        <v>0.78575381193713079</v>
      </c>
      <c r="D1285">
        <f t="shared" si="39"/>
        <v>0.52383587462475378</v>
      </c>
    </row>
    <row r="1286" spans="1:4" x14ac:dyDescent="0.2">
      <c r="A1286">
        <f t="shared" si="40"/>
        <v>-0.81250000000006795</v>
      </c>
      <c r="B1286">
        <f t="shared" si="39"/>
        <v>1.5833011209892407</v>
      </c>
      <c r="C1286">
        <f t="shared" si="39"/>
        <v>0.79165056049462035</v>
      </c>
      <c r="D1286">
        <f t="shared" si="39"/>
        <v>0.52776704032974697</v>
      </c>
    </row>
    <row r="1287" spans="1:4" x14ac:dyDescent="0.2">
      <c r="A1287">
        <f t="shared" si="40"/>
        <v>-0.810000000000068</v>
      </c>
      <c r="B1287">
        <f t="shared" si="39"/>
        <v>1.5952550733096194</v>
      </c>
      <c r="C1287">
        <f t="shared" si="39"/>
        <v>0.79762753665480968</v>
      </c>
      <c r="D1287">
        <f t="shared" si="39"/>
        <v>0.53175169110320653</v>
      </c>
    </row>
    <row r="1288" spans="1:4" x14ac:dyDescent="0.2">
      <c r="A1288">
        <f t="shared" si="40"/>
        <v>-0.80750000000006805</v>
      </c>
      <c r="B1288">
        <f t="shared" si="39"/>
        <v>1.6073724952392712</v>
      </c>
      <c r="C1288">
        <f t="shared" si="39"/>
        <v>0.80368624761963559</v>
      </c>
      <c r="D1288">
        <f t="shared" si="39"/>
        <v>0.53579083174642372</v>
      </c>
    </row>
    <row r="1289" spans="1:4" x14ac:dyDescent="0.2">
      <c r="A1289">
        <f t="shared" si="40"/>
        <v>-0.80500000000006811</v>
      </c>
      <c r="B1289">
        <f t="shared" si="39"/>
        <v>1.6196564749104758</v>
      </c>
      <c r="C1289">
        <f t="shared" si="39"/>
        <v>0.80982823745523791</v>
      </c>
      <c r="D1289">
        <f t="shared" si="39"/>
        <v>0.53988549163682531</v>
      </c>
    </row>
    <row r="1290" spans="1:4" x14ac:dyDescent="0.2">
      <c r="A1290">
        <f t="shared" si="40"/>
        <v>-0.80250000000006816</v>
      </c>
      <c r="B1290">
        <f t="shared" si="39"/>
        <v>1.632110176413172</v>
      </c>
      <c r="C1290">
        <f t="shared" si="39"/>
        <v>0.81605508820658601</v>
      </c>
      <c r="D1290">
        <f t="shared" si="39"/>
        <v>0.54403672547105741</v>
      </c>
    </row>
    <row r="1291" spans="1:4" x14ac:dyDescent="0.2">
      <c r="A1291">
        <f t="shared" si="40"/>
        <v>-0.80000000000006821</v>
      </c>
      <c r="B1291">
        <f t="shared" si="39"/>
        <v>1.6447368421049162</v>
      </c>
      <c r="C1291">
        <f t="shared" si="39"/>
        <v>0.82236842105245811</v>
      </c>
      <c r="D1291">
        <f t="shared" si="39"/>
        <v>0.54824561403497218</v>
      </c>
    </row>
    <row r="1292" spans="1:4" x14ac:dyDescent="0.2">
      <c r="A1292">
        <f t="shared" si="40"/>
        <v>-0.79750000000006827</v>
      </c>
      <c r="B1292">
        <f t="shared" ref="B1292:D1355" si="41">POWER($A1292,$B$4)/(B$8*$A1292*$A1292+3*B$8*$A1292+B$8)</f>
        <v>1.6575397950049677</v>
      </c>
      <c r="C1292">
        <f t="shared" si="41"/>
        <v>0.82876989750248387</v>
      </c>
      <c r="D1292">
        <f t="shared" si="41"/>
        <v>0.55251326500165587</v>
      </c>
    </row>
    <row r="1293" spans="1:4" x14ac:dyDescent="0.2">
      <c r="A1293">
        <f t="shared" ref="A1293:A1356" si="42">A1292+B$3</f>
        <v>-0.79500000000006832</v>
      </c>
      <c r="B1293">
        <f t="shared" si="41"/>
        <v>1.6705224412760804</v>
      </c>
      <c r="C1293">
        <f t="shared" si="41"/>
        <v>0.8352612206380402</v>
      </c>
      <c r="D1293">
        <f t="shared" si="41"/>
        <v>0.55684081375869343</v>
      </c>
    </row>
    <row r="1294" spans="1:4" x14ac:dyDescent="0.2">
      <c r="A1294">
        <f t="shared" si="42"/>
        <v>-0.79250000000006837</v>
      </c>
      <c r="B1294">
        <f t="shared" si="41"/>
        <v>1.6836882727977565</v>
      </c>
      <c r="C1294">
        <f t="shared" si="41"/>
        <v>0.84184413639887823</v>
      </c>
      <c r="D1294">
        <f t="shared" si="41"/>
        <v>0.56122942426591893</v>
      </c>
    </row>
    <row r="1295" spans="1:4" x14ac:dyDescent="0.2">
      <c r="A1295">
        <f t="shared" si="42"/>
        <v>-0.79000000000006843</v>
      </c>
      <c r="B1295">
        <f t="shared" si="41"/>
        <v>1.6970408698349004</v>
      </c>
      <c r="C1295">
        <f t="shared" si="41"/>
        <v>0.84852043491745022</v>
      </c>
      <c r="D1295">
        <f t="shared" si="41"/>
        <v>0.56568028994496677</v>
      </c>
    </row>
    <row r="1296" spans="1:4" x14ac:dyDescent="0.2">
      <c r="A1296">
        <f t="shared" si="42"/>
        <v>-0.78750000000006848</v>
      </c>
      <c r="B1296">
        <f t="shared" si="41"/>
        <v>1.7105839038060098</v>
      </c>
      <c r="C1296">
        <f t="shared" si="41"/>
        <v>0.85529195190300489</v>
      </c>
      <c r="D1296">
        <f t="shared" si="41"/>
        <v>0.57019463460200326</v>
      </c>
    </row>
    <row r="1297" spans="1:4" x14ac:dyDescent="0.2">
      <c r="A1297">
        <f t="shared" si="42"/>
        <v>-0.78500000000006853</v>
      </c>
      <c r="B1297">
        <f t="shared" si="41"/>
        <v>1.7243211401552447</v>
      </c>
      <c r="C1297">
        <f t="shared" si="41"/>
        <v>0.86216057007762237</v>
      </c>
      <c r="D1297">
        <f t="shared" si="41"/>
        <v>0.57477371338508154</v>
      </c>
    </row>
    <row r="1298" spans="1:4" x14ac:dyDescent="0.2">
      <c r="A1298">
        <f t="shared" si="42"/>
        <v>-0.78250000000006859</v>
      </c>
      <c r="B1298">
        <f t="shared" si="41"/>
        <v>1.7382564413329304</v>
      </c>
      <c r="C1298">
        <f t="shared" si="41"/>
        <v>0.86912822066646522</v>
      </c>
      <c r="D1298">
        <f t="shared" si="41"/>
        <v>0.57941881377764359</v>
      </c>
    </row>
    <row r="1299" spans="1:4" x14ac:dyDescent="0.2">
      <c r="A1299">
        <f t="shared" si="42"/>
        <v>-0.78000000000006864</v>
      </c>
      <c r="B1299">
        <f t="shared" si="41"/>
        <v>1.7523937698892782</v>
      </c>
      <c r="C1299">
        <f t="shared" si="41"/>
        <v>0.8761968849446391</v>
      </c>
      <c r="D1299">
        <f t="shared" si="41"/>
        <v>0.5841312566297594</v>
      </c>
    </row>
    <row r="1300" spans="1:4" x14ac:dyDescent="0.2">
      <c r="A1300">
        <f t="shared" si="42"/>
        <v>-0.77750000000006869</v>
      </c>
      <c r="B1300">
        <f t="shared" si="41"/>
        <v>1.7667371916863648</v>
      </c>
      <c r="C1300">
        <f t="shared" si="41"/>
        <v>0.88336859584318239</v>
      </c>
      <c r="D1300">
        <f t="shared" si="41"/>
        <v>0.58891239722878819</v>
      </c>
    </row>
    <row r="1301" spans="1:4" x14ac:dyDescent="0.2">
      <c r="A1301">
        <f t="shared" si="42"/>
        <v>-0.77500000000006875</v>
      </c>
      <c r="B1301">
        <f t="shared" si="41"/>
        <v>1.7812908792336419</v>
      </c>
      <c r="C1301">
        <f t="shared" si="41"/>
        <v>0.89064543961682097</v>
      </c>
      <c r="D1301">
        <f t="shared" si="41"/>
        <v>0.59376362641121394</v>
      </c>
    </row>
    <row r="1302" spans="1:4" x14ac:dyDescent="0.2">
      <c r="A1302">
        <f t="shared" si="42"/>
        <v>-0.7725000000000688</v>
      </c>
      <c r="B1302">
        <f t="shared" si="41"/>
        <v>1.796059115152546</v>
      </c>
      <c r="C1302">
        <f t="shared" si="41"/>
        <v>0.89802955757627301</v>
      </c>
      <c r="D1302">
        <f t="shared" si="41"/>
        <v>0.59868637171751538</v>
      </c>
    </row>
    <row r="1303" spans="1:4" x14ac:dyDescent="0.2">
      <c r="A1303">
        <f t="shared" si="42"/>
        <v>-0.77000000000006885</v>
      </c>
      <c r="B1303">
        <f t="shared" si="41"/>
        <v>1.8110462957760427</v>
      </c>
      <c r="C1303">
        <f t="shared" si="41"/>
        <v>0.90552314788802135</v>
      </c>
      <c r="D1303">
        <f t="shared" si="41"/>
        <v>0.60368209859201449</v>
      </c>
    </row>
    <row r="1304" spans="1:4" x14ac:dyDescent="0.2">
      <c r="A1304">
        <f t="shared" si="42"/>
        <v>-0.7675000000000689</v>
      </c>
      <c r="B1304">
        <f t="shared" si="41"/>
        <v>1.8262569348892663</v>
      </c>
      <c r="C1304">
        <f t="shared" si="41"/>
        <v>0.91312846744463316</v>
      </c>
      <c r="D1304">
        <f t="shared" si="41"/>
        <v>0.6087523116297554</v>
      </c>
    </row>
    <row r="1305" spans="1:4" x14ac:dyDescent="0.2">
      <c r="A1305">
        <f t="shared" si="42"/>
        <v>-0.76500000000006896</v>
      </c>
      <c r="B1305">
        <f t="shared" si="41"/>
        <v>1.8416956676177039</v>
      </c>
      <c r="C1305">
        <f t="shared" si="41"/>
        <v>0.92084783380885193</v>
      </c>
      <c r="D1305">
        <f t="shared" si="41"/>
        <v>0.61389855587256781</v>
      </c>
    </row>
    <row r="1306" spans="1:4" x14ac:dyDescent="0.2">
      <c r="A1306">
        <f t="shared" si="42"/>
        <v>-0.76250000000006901</v>
      </c>
      <c r="B1306">
        <f t="shared" si="41"/>
        <v>1.8573672544697615</v>
      </c>
      <c r="C1306">
        <f t="shared" si="41"/>
        <v>0.92868362723488074</v>
      </c>
      <c r="D1306">
        <f t="shared" si="41"/>
        <v>0.61912241815658731</v>
      </c>
    </row>
    <row r="1307" spans="1:4" x14ac:dyDescent="0.2">
      <c r="A1307">
        <f t="shared" si="42"/>
        <v>-0.76000000000006906</v>
      </c>
      <c r="B1307">
        <f t="shared" si="41"/>
        <v>1.8732765855408595</v>
      </c>
      <c r="C1307">
        <f t="shared" si="41"/>
        <v>0.93663829277042976</v>
      </c>
      <c r="D1307">
        <f t="shared" si="41"/>
        <v>0.62442552851361988</v>
      </c>
    </row>
    <row r="1308" spans="1:4" x14ac:dyDescent="0.2">
      <c r="A1308">
        <f t="shared" si="42"/>
        <v>-0.75750000000006912</v>
      </c>
      <c r="B1308">
        <f t="shared" si="41"/>
        <v>1.8894286848866275</v>
      </c>
      <c r="C1308">
        <f t="shared" si="41"/>
        <v>0.94471434244331376</v>
      </c>
      <c r="D1308">
        <f t="shared" si="41"/>
        <v>0.62980956162887558</v>
      </c>
    </row>
    <row r="1309" spans="1:4" x14ac:dyDescent="0.2">
      <c r="A1309">
        <f t="shared" si="42"/>
        <v>-0.75500000000006917</v>
      </c>
      <c r="B1309">
        <f t="shared" si="41"/>
        <v>1.9058287150731474</v>
      </c>
      <c r="C1309">
        <f t="shared" si="41"/>
        <v>0.95291435753657372</v>
      </c>
      <c r="D1309">
        <f t="shared" si="41"/>
        <v>0.63527623835771563</v>
      </c>
    </row>
    <row r="1310" spans="1:4" x14ac:dyDescent="0.2">
      <c r="A1310">
        <f t="shared" si="42"/>
        <v>-0.75250000000006922</v>
      </c>
      <c r="B1310">
        <f t="shared" si="41"/>
        <v>1.9224819819126449</v>
      </c>
      <c r="C1310">
        <f t="shared" si="41"/>
        <v>0.96124099095632243</v>
      </c>
      <c r="D1310">
        <f t="shared" si="41"/>
        <v>0.6408273273042151</v>
      </c>
    </row>
    <row r="1311" spans="1:4" x14ac:dyDescent="0.2">
      <c r="A1311">
        <f t="shared" si="42"/>
        <v>-0.75000000000006928</v>
      </c>
      <c r="B1311">
        <f t="shared" si="41"/>
        <v>1.9393939393934672</v>
      </c>
      <c r="C1311">
        <f t="shared" si="41"/>
        <v>0.96969696969673358</v>
      </c>
      <c r="D1311">
        <f t="shared" si="41"/>
        <v>0.64646464646448909</v>
      </c>
    </row>
    <row r="1312" spans="1:4" x14ac:dyDescent="0.2">
      <c r="A1312">
        <f t="shared" si="42"/>
        <v>-0.74750000000006933</v>
      </c>
      <c r="B1312">
        <f t="shared" si="41"/>
        <v>1.9565701948136853</v>
      </c>
      <c r="C1312">
        <f t="shared" si="41"/>
        <v>0.97828509740684266</v>
      </c>
      <c r="D1312">
        <f t="shared" si="41"/>
        <v>0.65219006493789511</v>
      </c>
    </row>
    <row r="1313" spans="1:4" x14ac:dyDescent="0.2">
      <c r="A1313">
        <f t="shared" si="42"/>
        <v>-0.74500000000006938</v>
      </c>
      <c r="B1313">
        <f t="shared" si="41"/>
        <v>1.9740165141281651</v>
      </c>
      <c r="C1313">
        <f t="shared" si="41"/>
        <v>0.98700825706408257</v>
      </c>
      <c r="D1313">
        <f t="shared" si="41"/>
        <v>0.65800550470938823</v>
      </c>
    </row>
    <row r="1314" spans="1:4" x14ac:dyDescent="0.2">
      <c r="A1314">
        <f t="shared" si="42"/>
        <v>-0.74250000000006944</v>
      </c>
      <c r="B1314">
        <f t="shared" si="41"/>
        <v>1.991738827519496</v>
      </c>
      <c r="C1314">
        <f t="shared" si="41"/>
        <v>0.99586941375974802</v>
      </c>
      <c r="D1314">
        <f t="shared" si="41"/>
        <v>0.66391294250649902</v>
      </c>
    </row>
    <row r="1315" spans="1:4" x14ac:dyDescent="0.2">
      <c r="A1315">
        <f t="shared" si="42"/>
        <v>-0.74000000000006949</v>
      </c>
      <c r="B1315">
        <f t="shared" si="41"/>
        <v>2.0097432352037661</v>
      </c>
      <c r="C1315">
        <f t="shared" si="41"/>
        <v>1.004871617601883</v>
      </c>
      <c r="D1315">
        <f t="shared" si="41"/>
        <v>0.66991441173458866</v>
      </c>
    </row>
    <row r="1316" spans="1:4" x14ac:dyDescent="0.2">
      <c r="A1316">
        <f t="shared" si="42"/>
        <v>-0.73750000000006954</v>
      </c>
      <c r="B1316">
        <f t="shared" si="41"/>
        <v>2.0280360134827577</v>
      </c>
      <c r="C1316">
        <f t="shared" si="41"/>
        <v>1.0140180067413789</v>
      </c>
      <c r="D1316">
        <f t="shared" si="41"/>
        <v>0.67601200449425225</v>
      </c>
    </row>
    <row r="1317" spans="1:4" x14ac:dyDescent="0.2">
      <c r="A1317">
        <f t="shared" si="42"/>
        <v>-0.7350000000000696</v>
      </c>
      <c r="B1317">
        <f t="shared" si="41"/>
        <v>2.0466236210548354</v>
      </c>
      <c r="C1317">
        <f t="shared" si="41"/>
        <v>1.0233118105274177</v>
      </c>
      <c r="D1317">
        <f t="shared" si="41"/>
        <v>0.68220787368494495</v>
      </c>
    </row>
    <row r="1318" spans="1:4" x14ac:dyDescent="0.2">
      <c r="A1318">
        <f t="shared" si="42"/>
        <v>-0.73250000000006965</v>
      </c>
      <c r="B1318">
        <f t="shared" si="41"/>
        <v>2.0655127055974574</v>
      </c>
      <c r="C1318">
        <f t="shared" si="41"/>
        <v>1.0327563527987287</v>
      </c>
      <c r="D1318">
        <f t="shared" si="41"/>
        <v>0.68850423519915271</v>
      </c>
    </row>
    <row r="1319" spans="1:4" x14ac:dyDescent="0.2">
      <c r="A1319">
        <f t="shared" si="42"/>
        <v>-0.7300000000000697</v>
      </c>
      <c r="B1319">
        <f t="shared" si="41"/>
        <v>2.0847101106350263</v>
      </c>
      <c r="C1319">
        <f t="shared" si="41"/>
        <v>1.0423550553175132</v>
      </c>
      <c r="D1319">
        <f t="shared" si="41"/>
        <v>0.69490337021167536</v>
      </c>
    </row>
    <row r="1320" spans="1:4" x14ac:dyDescent="0.2">
      <c r="A1320">
        <f t="shared" si="42"/>
        <v>-0.72750000000006976</v>
      </c>
      <c r="B1320">
        <f t="shared" si="41"/>
        <v>2.1042228827065492</v>
      </c>
      <c r="C1320">
        <f t="shared" si="41"/>
        <v>1.0521114413532746</v>
      </c>
      <c r="D1320">
        <f t="shared" si="41"/>
        <v>0.70140762756884956</v>
      </c>
    </row>
    <row r="1321" spans="1:4" x14ac:dyDescent="0.2">
      <c r="A1321">
        <f t="shared" si="42"/>
        <v>-0.72500000000006981</v>
      </c>
      <c r="B1321">
        <f t="shared" si="41"/>
        <v>2.1240582788484672</v>
      </c>
      <c r="C1321">
        <f t="shared" si="41"/>
        <v>1.0620291394242336</v>
      </c>
      <c r="D1321">
        <f t="shared" si="41"/>
        <v>0.70801942628282255</v>
      </c>
    </row>
    <row r="1322" spans="1:4" x14ac:dyDescent="0.2">
      <c r="A1322">
        <f t="shared" si="42"/>
        <v>-0.72250000000006986</v>
      </c>
      <c r="B1322">
        <f t="shared" si="41"/>
        <v>2.1442237744088644</v>
      </c>
      <c r="C1322">
        <f t="shared" si="41"/>
        <v>1.0721118872044322</v>
      </c>
      <c r="D1322">
        <f t="shared" si="41"/>
        <v>0.71474125813628864</v>
      </c>
    </row>
    <row r="1323" spans="1:4" x14ac:dyDescent="0.2">
      <c r="A1323">
        <f t="shared" si="42"/>
        <v>-0.72000000000006992</v>
      </c>
      <c r="B1323">
        <f t="shared" si="41"/>
        <v>2.1647270712102831</v>
      </c>
      <c r="C1323">
        <f t="shared" si="41"/>
        <v>1.0823635356051415</v>
      </c>
      <c r="D1323">
        <f t="shared" si="41"/>
        <v>0.72157569040342784</v>
      </c>
    </row>
    <row r="1324" spans="1:4" x14ac:dyDescent="0.2">
      <c r="A1324">
        <f t="shared" si="42"/>
        <v>-0.71750000000006997</v>
      </c>
      <c r="B1324">
        <f t="shared" si="41"/>
        <v>2.1855761060793526</v>
      </c>
      <c r="C1324">
        <f t="shared" si="41"/>
        <v>1.0927880530396763</v>
      </c>
      <c r="D1324">
        <f t="shared" si="41"/>
        <v>0.72852536869311746</v>
      </c>
    </row>
    <row r="1325" spans="1:4" x14ac:dyDescent="0.2">
      <c r="A1325">
        <f t="shared" si="42"/>
        <v>-0.71500000000007002</v>
      </c>
      <c r="B1325">
        <f t="shared" si="41"/>
        <v>2.2067790597625643</v>
      </c>
      <c r="C1325">
        <f t="shared" si="41"/>
        <v>1.1033895298812821</v>
      </c>
      <c r="D1325">
        <f t="shared" si="41"/>
        <v>0.73559301992085446</v>
      </c>
    </row>
    <row r="1326" spans="1:4" x14ac:dyDescent="0.2">
      <c r="A1326">
        <f t="shared" si="42"/>
        <v>-0.71250000000007008</v>
      </c>
      <c r="B1326">
        <f t="shared" si="41"/>
        <v>2.2283443662486779</v>
      </c>
      <c r="C1326">
        <f t="shared" si="41"/>
        <v>1.114172183124339</v>
      </c>
      <c r="D1326">
        <f t="shared" si="41"/>
        <v>0.7427814554162262</v>
      </c>
    </row>
    <row r="1327" spans="1:4" x14ac:dyDescent="0.2">
      <c r="A1327">
        <f t="shared" si="42"/>
        <v>-0.71000000000007013</v>
      </c>
      <c r="B1327">
        <f t="shared" si="41"/>
        <v>2.2502807225195141</v>
      </c>
      <c r="C1327">
        <f t="shared" si="41"/>
        <v>1.125140361259757</v>
      </c>
      <c r="D1327">
        <f t="shared" si="41"/>
        <v>0.75009357417317135</v>
      </c>
    </row>
    <row r="1328" spans="1:4" x14ac:dyDescent="0.2">
      <c r="A1328">
        <f t="shared" si="42"/>
        <v>-0.70750000000007018</v>
      </c>
      <c r="B1328">
        <f t="shared" si="41"/>
        <v>2.2725970987521986</v>
      </c>
      <c r="C1328">
        <f t="shared" si="41"/>
        <v>1.1362985493760993</v>
      </c>
      <c r="D1328">
        <f t="shared" si="41"/>
        <v>0.75753236625073272</v>
      </c>
    </row>
    <row r="1329" spans="1:4" x14ac:dyDescent="0.2">
      <c r="A1329">
        <f t="shared" si="42"/>
        <v>-0.70500000000007024</v>
      </c>
      <c r="B1329">
        <f t="shared" si="41"/>
        <v>2.2953027489973854</v>
      </c>
      <c r="C1329">
        <f t="shared" si="41"/>
        <v>1.1476513744986927</v>
      </c>
      <c r="D1329">
        <f t="shared" si="41"/>
        <v>0.76510091633246169</v>
      </c>
    </row>
    <row r="1330" spans="1:4" x14ac:dyDescent="0.2">
      <c r="A1330">
        <f t="shared" si="42"/>
        <v>-0.70250000000007029</v>
      </c>
      <c r="B1330">
        <f t="shared" si="41"/>
        <v>2.3184072223594843</v>
      </c>
      <c r="C1330">
        <f t="shared" si="41"/>
        <v>1.1592036111797421</v>
      </c>
      <c r="D1330">
        <f t="shared" si="41"/>
        <v>0.77280240745316164</v>
      </c>
    </row>
    <row r="1331" spans="1:4" x14ac:dyDescent="0.2">
      <c r="A1331">
        <f t="shared" si="42"/>
        <v>-0.70000000000007034</v>
      </c>
      <c r="B1331">
        <f t="shared" si="41"/>
        <v>2.341920374706592</v>
      </c>
      <c r="C1331">
        <f t="shared" si="41"/>
        <v>1.170960187353296</v>
      </c>
      <c r="D1331">
        <f t="shared" si="41"/>
        <v>0.78064012490219747</v>
      </c>
    </row>
    <row r="1332" spans="1:4" x14ac:dyDescent="0.2">
      <c r="A1332">
        <f t="shared" si="42"/>
        <v>-0.6975000000000704</v>
      </c>
      <c r="B1332">
        <f t="shared" si="41"/>
        <v>2.3658523809395553</v>
      </c>
      <c r="C1332">
        <f t="shared" si="41"/>
        <v>1.1829261904697776</v>
      </c>
      <c r="D1332">
        <f t="shared" si="41"/>
        <v>0.7886174603131848</v>
      </c>
    </row>
    <row r="1333" spans="1:4" x14ac:dyDescent="0.2">
      <c r="A1333">
        <f t="shared" si="42"/>
        <v>-0.69500000000007045</v>
      </c>
      <c r="B1333">
        <f t="shared" si="41"/>
        <v>2.390213747851476</v>
      </c>
      <c r="C1333">
        <f t="shared" si="41"/>
        <v>1.195106873925738</v>
      </c>
      <c r="D1333">
        <f t="shared" si="41"/>
        <v>0.79673791595049193</v>
      </c>
    </row>
    <row r="1334" spans="1:4" x14ac:dyDescent="0.2">
      <c r="A1334">
        <f t="shared" si="42"/>
        <v>-0.6925000000000705</v>
      </c>
      <c r="B1334">
        <f t="shared" si="41"/>
        <v>2.4150153276110284</v>
      </c>
      <c r="C1334">
        <f t="shared" si="41"/>
        <v>1.2075076638055142</v>
      </c>
      <c r="D1334">
        <f t="shared" si="41"/>
        <v>0.80500510920367629</v>
      </c>
    </row>
    <row r="1335" spans="1:4" x14ac:dyDescent="0.2">
      <c r="A1335">
        <f t="shared" si="42"/>
        <v>-0.69000000000007056</v>
      </c>
      <c r="B1335">
        <f t="shared" si="41"/>
        <v>2.4402683319050578</v>
      </c>
      <c r="C1335">
        <f t="shared" si="41"/>
        <v>1.2201341659525289</v>
      </c>
      <c r="D1335">
        <f t="shared" si="41"/>
        <v>0.81342277730168588</v>
      </c>
    </row>
    <row r="1336" spans="1:4" x14ac:dyDescent="0.2">
      <c r="A1336">
        <f t="shared" si="42"/>
        <v>-0.68750000000007061</v>
      </c>
      <c r="B1336">
        <f t="shared" si="41"/>
        <v>2.4659843467783156</v>
      </c>
      <c r="C1336">
        <f t="shared" si="41"/>
        <v>1.2329921733891578</v>
      </c>
      <c r="D1336">
        <f t="shared" si="41"/>
        <v>0.82199478225943845</v>
      </c>
    </row>
    <row r="1337" spans="1:4" x14ac:dyDescent="0.2">
      <c r="A1337">
        <f t="shared" si="42"/>
        <v>-0.68500000000007066</v>
      </c>
      <c r="B1337">
        <f t="shared" si="41"/>
        <v>2.4921753482106657</v>
      </c>
      <c r="C1337">
        <f t="shared" si="41"/>
        <v>1.2460876741053328</v>
      </c>
      <c r="D1337">
        <f t="shared" si="41"/>
        <v>0.83072511607022193</v>
      </c>
    </row>
    <row r="1338" spans="1:4" x14ac:dyDescent="0.2">
      <c r="A1338">
        <f t="shared" si="42"/>
        <v>-0.68250000000007072</v>
      </c>
      <c r="B1338">
        <f t="shared" si="41"/>
        <v>2.5188537184747513</v>
      </c>
      <c r="C1338">
        <f t="shared" si="41"/>
        <v>1.2594268592373756</v>
      </c>
      <c r="D1338">
        <f t="shared" si="41"/>
        <v>0.83961790615825049</v>
      </c>
    </row>
    <row r="1339" spans="1:4" x14ac:dyDescent="0.2">
      <c r="A1339">
        <f t="shared" si="42"/>
        <v>-0.68000000000007077</v>
      </c>
      <c r="B1339">
        <f t="shared" si="41"/>
        <v>2.5460322633200643</v>
      </c>
      <c r="C1339">
        <f t="shared" si="41"/>
        <v>1.2730161316600321</v>
      </c>
      <c r="D1339">
        <f t="shared" si="41"/>
        <v>0.84867742110668798</v>
      </c>
    </row>
    <row r="1340" spans="1:4" x14ac:dyDescent="0.2">
      <c r="A1340">
        <f t="shared" si="42"/>
        <v>-0.67750000000007082</v>
      </c>
      <c r="B1340">
        <f t="shared" si="41"/>
        <v>2.5737242300324064</v>
      </c>
      <c r="C1340">
        <f t="shared" si="41"/>
        <v>1.2868621150162032</v>
      </c>
      <c r="D1340">
        <f t="shared" si="41"/>
        <v>0.85790807667746871</v>
      </c>
    </row>
    <row r="1341" spans="1:4" x14ac:dyDescent="0.2">
      <c r="A1341">
        <f t="shared" si="42"/>
        <v>-0.67500000000007088</v>
      </c>
      <c r="B1341">
        <f t="shared" si="41"/>
        <v>2.6019433264211136</v>
      </c>
      <c r="C1341">
        <f t="shared" si="41"/>
        <v>1.3009716632105568</v>
      </c>
      <c r="D1341">
        <f t="shared" si="41"/>
        <v>0.86731444214037134</v>
      </c>
    </row>
    <row r="1342" spans="1:4" x14ac:dyDescent="0.2">
      <c r="A1342">
        <f t="shared" si="42"/>
        <v>-0.67250000000007093</v>
      </c>
      <c r="B1342">
        <f t="shared" si="41"/>
        <v>2.6307037407900178</v>
      </c>
      <c r="C1342">
        <f t="shared" si="41"/>
        <v>1.3153518703950089</v>
      </c>
      <c r="D1342">
        <f t="shared" si="41"/>
        <v>0.87690124693000626</v>
      </c>
    </row>
    <row r="1343" spans="1:4" x14ac:dyDescent="0.2">
      <c r="A1343">
        <f t="shared" si="42"/>
        <v>-0.67000000000007098</v>
      </c>
      <c r="B1343">
        <f t="shared" si="41"/>
        <v>2.6600201629519944</v>
      </c>
      <c r="C1343">
        <f t="shared" si="41"/>
        <v>1.3300100814759972</v>
      </c>
      <c r="D1343">
        <f t="shared" si="41"/>
        <v>0.88667338765066483</v>
      </c>
    </row>
    <row r="1344" spans="1:4" x14ac:dyDescent="0.2">
      <c r="A1344">
        <f t="shared" si="42"/>
        <v>-0.66750000000007104</v>
      </c>
      <c r="B1344">
        <f t="shared" si="41"/>
        <v>2.6899078063511666</v>
      </c>
      <c r="C1344">
        <f t="shared" si="41"/>
        <v>1.3449539031755833</v>
      </c>
      <c r="D1344">
        <f t="shared" si="41"/>
        <v>0.89663593545038855</v>
      </c>
    </row>
    <row r="1345" spans="1:4" x14ac:dyDescent="0.2">
      <c r="A1345">
        <f t="shared" si="42"/>
        <v>-0.66500000000007109</v>
      </c>
      <c r="B1345">
        <f t="shared" si="41"/>
        <v>2.7203824313613265</v>
      </c>
      <c r="C1345">
        <f t="shared" si="41"/>
        <v>1.3601912156806633</v>
      </c>
      <c r="D1345">
        <f t="shared" si="41"/>
        <v>0.90679414378710832</v>
      </c>
    </row>
    <row r="1346" spans="1:4" x14ac:dyDescent="0.2">
      <c r="A1346">
        <f t="shared" si="42"/>
        <v>-0.66250000000007114</v>
      </c>
      <c r="B1346">
        <f t="shared" si="41"/>
        <v>2.7514603698340729</v>
      </c>
      <c r="C1346">
        <f t="shared" si="41"/>
        <v>1.3757301849170365</v>
      </c>
      <c r="D1346">
        <f t="shared" si="41"/>
        <v>0.91715345661135816</v>
      </c>
    </row>
    <row r="1347" spans="1:4" x14ac:dyDescent="0.2">
      <c r="A1347">
        <f t="shared" si="42"/>
        <v>-0.6600000000000712</v>
      </c>
      <c r="B1347">
        <f t="shared" si="41"/>
        <v>2.7831585509754198</v>
      </c>
      <c r="C1347">
        <f t="shared" si="41"/>
        <v>1.3915792754877099</v>
      </c>
      <c r="D1347">
        <f t="shared" si="41"/>
        <v>0.92771951699180655</v>
      </c>
    </row>
    <row r="1348" spans="1:4" x14ac:dyDescent="0.2">
      <c r="A1348">
        <f t="shared" si="42"/>
        <v>-0.65750000000007125</v>
      </c>
      <c r="B1348">
        <f t="shared" si="41"/>
        <v>2.8154945286353534</v>
      </c>
      <c r="C1348">
        <f t="shared" si="41"/>
        <v>1.4077472643176767</v>
      </c>
      <c r="D1348">
        <f t="shared" si="41"/>
        <v>0.93849817621178444</v>
      </c>
    </row>
    <row r="1349" spans="1:4" x14ac:dyDescent="0.2">
      <c r="A1349">
        <f t="shared" si="42"/>
        <v>-0.6550000000000713</v>
      </c>
      <c r="B1349">
        <f t="shared" si="41"/>
        <v>2.8484865101010293</v>
      </c>
      <c r="C1349">
        <f t="shared" si="41"/>
        <v>1.4242432550505146</v>
      </c>
      <c r="D1349">
        <f t="shared" si="41"/>
        <v>0.94949550336700972</v>
      </c>
    </row>
    <row r="1350" spans="1:4" x14ac:dyDescent="0.2">
      <c r="A1350">
        <f t="shared" si="42"/>
        <v>-0.65250000000007136</v>
      </c>
      <c r="B1350">
        <f t="shared" si="41"/>
        <v>2.8821533864909799</v>
      </c>
      <c r="C1350">
        <f t="shared" si="41"/>
        <v>1.4410766932454899</v>
      </c>
      <c r="D1350">
        <f t="shared" si="41"/>
        <v>0.96071779549699332</v>
      </c>
    </row>
    <row r="1351" spans="1:4" x14ac:dyDescent="0.2">
      <c r="A1351">
        <f t="shared" si="42"/>
        <v>-0.65000000000007141</v>
      </c>
      <c r="B1351">
        <f t="shared" si="41"/>
        <v>2.9165147648550058</v>
      </c>
      <c r="C1351">
        <f t="shared" si="41"/>
        <v>1.4582573824275029</v>
      </c>
      <c r="D1351">
        <f t="shared" si="41"/>
        <v>0.97217158828500205</v>
      </c>
    </row>
    <row r="1352" spans="1:4" x14ac:dyDescent="0.2">
      <c r="A1352">
        <f t="shared" si="42"/>
        <v>-0.64750000000007146</v>
      </c>
      <c r="B1352">
        <f t="shared" si="41"/>
        <v>2.9515910020922642</v>
      </c>
      <c r="C1352">
        <f t="shared" si="41"/>
        <v>1.4757955010461321</v>
      </c>
      <c r="D1352">
        <f t="shared" si="41"/>
        <v>0.9838636673640877</v>
      </c>
    </row>
    <row r="1353" spans="1:4" x14ac:dyDescent="0.2">
      <c r="A1353">
        <f t="shared" si="42"/>
        <v>-0.64500000000007152</v>
      </c>
      <c r="B1353">
        <f t="shared" si="41"/>
        <v>2.987403240808685</v>
      </c>
      <c r="C1353">
        <f t="shared" si="41"/>
        <v>1.4937016204043425</v>
      </c>
      <c r="D1353">
        <f t="shared" si="41"/>
        <v>0.99580108026956149</v>
      </c>
    </row>
    <row r="1354" spans="1:4" x14ac:dyDescent="0.2">
      <c r="A1354">
        <f t="shared" si="42"/>
        <v>-0.64250000000007157</v>
      </c>
      <c r="B1354">
        <f t="shared" si="41"/>
        <v>3.0239734472440949</v>
      </c>
      <c r="C1354">
        <f t="shared" si="41"/>
        <v>1.5119867236220474</v>
      </c>
      <c r="D1354">
        <f t="shared" si="41"/>
        <v>1.0079911490813656</v>
      </c>
    </row>
    <row r="1355" spans="1:4" x14ac:dyDescent="0.2">
      <c r="A1355">
        <f t="shared" si="42"/>
        <v>-0.64000000000007162</v>
      </c>
      <c r="B1355">
        <f t="shared" si="41"/>
        <v>3.0613244514095768</v>
      </c>
      <c r="C1355">
        <f t="shared" si="41"/>
        <v>1.5306622257047884</v>
      </c>
      <c r="D1355">
        <f t="shared" si="41"/>
        <v>1.0204414838031921</v>
      </c>
    </row>
    <row r="1356" spans="1:4" x14ac:dyDescent="0.2">
      <c r="A1356">
        <f t="shared" si="42"/>
        <v>-0.63750000000007168</v>
      </c>
      <c r="B1356">
        <f t="shared" ref="B1356:D1419" si="43">POWER($A1356,$B$4)/(B$8*$A1356*$A1356+3*B$8*$A1356+B$8)</f>
        <v>3.0994799895865786</v>
      </c>
      <c r="C1356">
        <f t="shared" si="43"/>
        <v>1.5497399947932893</v>
      </c>
      <c r="D1356">
        <f t="shared" si="43"/>
        <v>1.0331599965288591</v>
      </c>
    </row>
    <row r="1357" spans="1:4" x14ac:dyDescent="0.2">
      <c r="A1357">
        <f t="shared" ref="A1357:A1420" si="44">A1356+B$3</f>
        <v>-0.63500000000007173</v>
      </c>
      <c r="B1357">
        <f t="shared" si="43"/>
        <v>3.1384647493512658</v>
      </c>
      <c r="C1357">
        <f t="shared" si="43"/>
        <v>1.5692323746756329</v>
      </c>
      <c r="D1357">
        <f t="shared" si="43"/>
        <v>1.0461549164504222</v>
      </c>
    </row>
    <row r="1358" spans="1:4" x14ac:dyDescent="0.2">
      <c r="A1358">
        <f t="shared" si="44"/>
        <v>-0.63250000000007178</v>
      </c>
      <c r="B1358">
        <f t="shared" si="43"/>
        <v>3.1783044173006787</v>
      </c>
      <c r="C1358">
        <f t="shared" si="43"/>
        <v>1.5891522086503393</v>
      </c>
      <c r="D1358">
        <f t="shared" si="43"/>
        <v>1.059434805766893</v>
      </c>
    </row>
    <row r="1359" spans="1:4" x14ac:dyDescent="0.2">
      <c r="A1359">
        <f t="shared" si="44"/>
        <v>-0.63000000000007184</v>
      </c>
      <c r="B1359">
        <f t="shared" si="43"/>
        <v>3.219025729671475</v>
      </c>
      <c r="C1359">
        <f t="shared" si="43"/>
        <v>1.6095128648357375</v>
      </c>
      <c r="D1359">
        <f t="shared" si="43"/>
        <v>1.073008576557158</v>
      </c>
    </row>
    <row r="1360" spans="1:4" x14ac:dyDescent="0.2">
      <c r="A1360">
        <f t="shared" si="44"/>
        <v>-0.62750000000007189</v>
      </c>
      <c r="B1360">
        <f t="shared" si="43"/>
        <v>3.260656526057625</v>
      </c>
      <c r="C1360">
        <f t="shared" si="43"/>
        <v>1.6303282630288125</v>
      </c>
      <c r="D1360">
        <f t="shared" si="43"/>
        <v>1.0868855086858751</v>
      </c>
    </row>
    <row r="1361" spans="1:4" x14ac:dyDescent="0.2">
      <c r="A1361">
        <f t="shared" si="44"/>
        <v>-0.62500000000007194</v>
      </c>
      <c r="B1361">
        <f t="shared" si="43"/>
        <v>3.3032258064503739</v>
      </c>
      <c r="C1361">
        <f t="shared" si="43"/>
        <v>1.6516129032251869</v>
      </c>
      <c r="D1361">
        <f t="shared" si="43"/>
        <v>1.1010752688167915</v>
      </c>
    </row>
    <row r="1362" spans="1:4" x14ac:dyDescent="0.2">
      <c r="A1362">
        <f t="shared" si="44"/>
        <v>-0.622500000000072</v>
      </c>
      <c r="B1362">
        <f t="shared" si="43"/>
        <v>3.3467637918423652</v>
      </c>
      <c r="C1362">
        <f t="shared" si="43"/>
        <v>1.6733818959211826</v>
      </c>
      <c r="D1362">
        <f t="shared" si="43"/>
        <v>1.1155879306141216</v>
      </c>
    </row>
    <row r="1363" spans="1:4" x14ac:dyDescent="0.2">
      <c r="A1363">
        <f t="shared" si="44"/>
        <v>-0.62000000000007205</v>
      </c>
      <c r="B1363">
        <f t="shared" si="43"/>
        <v>3.3913019886581877</v>
      </c>
      <c r="C1363">
        <f t="shared" si="43"/>
        <v>1.6956509943290938</v>
      </c>
      <c r="D1363">
        <f t="shared" si="43"/>
        <v>1.1304339962193961</v>
      </c>
    </row>
    <row r="1364" spans="1:4" x14ac:dyDescent="0.2">
      <c r="A1364">
        <f t="shared" si="44"/>
        <v>-0.6175000000000721</v>
      </c>
      <c r="B1364">
        <f t="shared" si="43"/>
        <v>3.4368732572958369</v>
      </c>
      <c r="C1364">
        <f t="shared" si="43"/>
        <v>1.7184366286479185</v>
      </c>
      <c r="D1364">
        <f t="shared" si="43"/>
        <v>1.1456244190986122</v>
      </c>
    </row>
    <row r="1365" spans="1:4" x14ac:dyDescent="0.2">
      <c r="A1365">
        <f t="shared" si="44"/>
        <v>-0.61500000000007216</v>
      </c>
      <c r="B1365">
        <f t="shared" si="43"/>
        <v>3.4835118850880322</v>
      </c>
      <c r="C1365">
        <f t="shared" si="43"/>
        <v>1.7417559425440161</v>
      </c>
      <c r="D1365">
        <f t="shared" si="43"/>
        <v>1.161170628362677</v>
      </c>
    </row>
    <row r="1366" spans="1:4" x14ac:dyDescent="0.2">
      <c r="A1366">
        <f t="shared" si="44"/>
        <v>-0.61250000000007221</v>
      </c>
      <c r="B1366">
        <f t="shared" si="43"/>
        <v>3.5312536640191303</v>
      </c>
      <c r="C1366">
        <f t="shared" si="43"/>
        <v>1.7656268320095652</v>
      </c>
      <c r="D1366">
        <f t="shared" si="43"/>
        <v>1.1770845546730435</v>
      </c>
    </row>
    <row r="1367" spans="1:4" x14ac:dyDescent="0.2">
      <c r="A1367">
        <f t="shared" si="44"/>
        <v>-0.61000000000007226</v>
      </c>
      <c r="B1367">
        <f t="shared" si="43"/>
        <v>3.5801359735628449</v>
      </c>
      <c r="C1367">
        <f t="shared" si="43"/>
        <v>1.7900679867814224</v>
      </c>
      <c r="D1367">
        <f t="shared" si="43"/>
        <v>1.193378657854282</v>
      </c>
    </row>
    <row r="1368" spans="1:4" x14ac:dyDescent="0.2">
      <c r="A1368">
        <f t="shared" si="44"/>
        <v>-0.60750000000007232</v>
      </c>
      <c r="B1368">
        <f t="shared" si="43"/>
        <v>3.6301978690383514</v>
      </c>
      <c r="C1368">
        <f t="shared" si="43"/>
        <v>1.8150989345191757</v>
      </c>
      <c r="D1368">
        <f t="shared" si="43"/>
        <v>1.2100659563461167</v>
      </c>
    </row>
    <row r="1369" spans="1:4" x14ac:dyDescent="0.2">
      <c r="A1369">
        <f t="shared" si="44"/>
        <v>-0.60500000000007237</v>
      </c>
      <c r="B1369">
        <f t="shared" si="43"/>
        <v>3.6814801759180273</v>
      </c>
      <c r="C1369">
        <f t="shared" si="43"/>
        <v>1.8407400879590137</v>
      </c>
      <c r="D1369">
        <f t="shared" si="43"/>
        <v>1.2271600586393423</v>
      </c>
    </row>
    <row r="1370" spans="1:4" x14ac:dyDescent="0.2">
      <c r="A1370">
        <f t="shared" si="44"/>
        <v>-0.60250000000007242</v>
      </c>
      <c r="B1370">
        <f t="shared" si="43"/>
        <v>3.7340255905594022</v>
      </c>
      <c r="C1370">
        <f t="shared" si="43"/>
        <v>1.8670127952797011</v>
      </c>
      <c r="D1370">
        <f t="shared" si="43"/>
        <v>1.2446751968531349</v>
      </c>
    </row>
    <row r="1371" spans="1:4" x14ac:dyDescent="0.2">
      <c r="A1371">
        <f t="shared" si="44"/>
        <v>-0.60000000000007248</v>
      </c>
      <c r="B1371">
        <f t="shared" si="43"/>
        <v>3.7878787878772067</v>
      </c>
      <c r="C1371">
        <f t="shared" si="43"/>
        <v>1.8939393939386033</v>
      </c>
      <c r="D1371">
        <f t="shared" si="43"/>
        <v>1.2626262626257361</v>
      </c>
    </row>
    <row r="1372" spans="1:4" x14ac:dyDescent="0.2">
      <c r="A1372">
        <f t="shared" si="44"/>
        <v>-0.59750000000007253</v>
      </c>
      <c r="B1372">
        <f t="shared" si="43"/>
        <v>3.8430865365193183</v>
      </c>
      <c r="C1372">
        <f t="shared" si="43"/>
        <v>1.9215432682596592</v>
      </c>
      <c r="D1372">
        <f t="shared" si="43"/>
        <v>1.2810288455064391</v>
      </c>
    </row>
    <row r="1373" spans="1:4" x14ac:dyDescent="0.2">
      <c r="A1373">
        <f t="shared" si="44"/>
        <v>-0.59500000000007258</v>
      </c>
      <c r="B1373">
        <f t="shared" si="43"/>
        <v>3.8996978221633412</v>
      </c>
      <c r="C1373">
        <f t="shared" si="43"/>
        <v>1.9498489110816706</v>
      </c>
      <c r="D1373">
        <f t="shared" si="43"/>
        <v>1.2998992740544473</v>
      </c>
    </row>
    <row r="1374" spans="1:4" x14ac:dyDescent="0.2">
      <c r="A1374">
        <f t="shared" si="44"/>
        <v>-0.59250000000007264</v>
      </c>
      <c r="B1374">
        <f t="shared" si="43"/>
        <v>3.9577639796091275</v>
      </c>
      <c r="C1374">
        <f t="shared" si="43"/>
        <v>1.9788819898045638</v>
      </c>
      <c r="D1374">
        <f t="shared" si="43"/>
        <v>1.3192546598697104</v>
      </c>
    </row>
    <row r="1375" spans="1:4" x14ac:dyDescent="0.2">
      <c r="A1375">
        <f t="shared" si="44"/>
        <v>-0.59000000000007269</v>
      </c>
      <c r="B1375">
        <f t="shared" si="43"/>
        <v>4.017338834407556</v>
      </c>
      <c r="C1375">
        <f t="shared" si="43"/>
        <v>2.008669417203778</v>
      </c>
      <c r="D1375">
        <f t="shared" si="43"/>
        <v>1.3391129448025187</v>
      </c>
    </row>
    <row r="1376" spans="1:4" x14ac:dyDescent="0.2">
      <c r="A1376">
        <f t="shared" si="44"/>
        <v>-0.58750000000007274</v>
      </c>
      <c r="B1376">
        <f t="shared" si="43"/>
        <v>4.0784788548378073</v>
      </c>
      <c r="C1376">
        <f t="shared" si="43"/>
        <v>2.0392394274189036</v>
      </c>
      <c r="D1376">
        <f t="shared" si="43"/>
        <v>1.3594929516126018</v>
      </c>
    </row>
    <row r="1377" spans="1:4" x14ac:dyDescent="0.2">
      <c r="A1377">
        <f t="shared" si="44"/>
        <v>-0.5850000000000728</v>
      </c>
      <c r="B1377">
        <f t="shared" si="43"/>
        <v>4.141243315125541</v>
      </c>
      <c r="C1377">
        <f t="shared" si="43"/>
        <v>2.0706216575627705</v>
      </c>
      <c r="D1377">
        <f t="shared" si="43"/>
        <v>1.3804144383751804</v>
      </c>
    </row>
    <row r="1378" spans="1:4" x14ac:dyDescent="0.2">
      <c r="A1378">
        <f t="shared" si="44"/>
        <v>-0.58250000000007285</v>
      </c>
      <c r="B1378">
        <f t="shared" si="43"/>
        <v>4.2056944708832882</v>
      </c>
      <c r="C1378">
        <f t="shared" si="43"/>
        <v>2.1028472354416441</v>
      </c>
      <c r="D1378">
        <f t="shared" si="43"/>
        <v>1.4018981569610971</v>
      </c>
    </row>
    <row r="1379" spans="1:4" x14ac:dyDescent="0.2">
      <c r="A1379">
        <f t="shared" si="44"/>
        <v>-0.5800000000000729</v>
      </c>
      <c r="B1379">
        <f t="shared" si="43"/>
        <v>4.2718977478535516</v>
      </c>
      <c r="C1379">
        <f t="shared" si="43"/>
        <v>2.1359488739267758</v>
      </c>
      <c r="D1379">
        <f t="shared" si="43"/>
        <v>1.4239659159511839</v>
      </c>
    </row>
    <row r="1380" spans="1:4" x14ac:dyDescent="0.2">
      <c r="A1380">
        <f t="shared" si="44"/>
        <v>-0.57750000000007295</v>
      </c>
      <c r="B1380">
        <f t="shared" si="43"/>
        <v>4.3399219451455791</v>
      </c>
      <c r="C1380">
        <f t="shared" si="43"/>
        <v>2.1699609725727895</v>
      </c>
      <c r="D1380">
        <f t="shared" si="43"/>
        <v>1.4466406483818588</v>
      </c>
    </row>
    <row r="1381" spans="1:4" x14ac:dyDescent="0.2">
      <c r="A1381">
        <f t="shared" si="44"/>
        <v>-0.57500000000007301</v>
      </c>
      <c r="B1381">
        <f t="shared" si="43"/>
        <v>4.4098394542802968</v>
      </c>
      <c r="C1381">
        <f t="shared" si="43"/>
        <v>2.2049197271401484</v>
      </c>
      <c r="D1381">
        <f t="shared" si="43"/>
        <v>1.4699464847600989</v>
      </c>
    </row>
    <row r="1382" spans="1:4" x14ac:dyDescent="0.2">
      <c r="A1382">
        <f t="shared" si="44"/>
        <v>-0.57250000000007306</v>
      </c>
      <c r="B1382">
        <f t="shared" si="43"/>
        <v>4.4817264954957308</v>
      </c>
      <c r="C1382">
        <f t="shared" si="43"/>
        <v>2.2408632477478654</v>
      </c>
      <c r="D1382">
        <f t="shared" si="43"/>
        <v>1.4939088318319107</v>
      </c>
    </row>
    <row r="1383" spans="1:4" x14ac:dyDescent="0.2">
      <c r="A1383">
        <f t="shared" si="44"/>
        <v>-0.57000000000007311</v>
      </c>
      <c r="B1383">
        <f t="shared" si="43"/>
        <v>4.5556633729198559</v>
      </c>
      <c r="C1383">
        <f t="shared" si="43"/>
        <v>2.277831686459928</v>
      </c>
      <c r="D1383">
        <f t="shared" si="43"/>
        <v>1.5185544576399514</v>
      </c>
    </row>
    <row r="1384" spans="1:4" x14ac:dyDescent="0.2">
      <c r="A1384">
        <f t="shared" si="44"/>
        <v>-0.56750000000007317</v>
      </c>
      <c r="B1384">
        <f t="shared" si="43"/>
        <v>4.631734750391022</v>
      </c>
      <c r="C1384">
        <f t="shared" si="43"/>
        <v>2.315867375195511</v>
      </c>
      <c r="D1384">
        <f t="shared" si="43"/>
        <v>1.5439115834636736</v>
      </c>
    </row>
    <row r="1385" spans="1:4" x14ac:dyDescent="0.2">
      <c r="A1385">
        <f t="shared" si="44"/>
        <v>-0.56500000000007322</v>
      </c>
      <c r="B1385">
        <f t="shared" si="43"/>
        <v>4.7100299499006173</v>
      </c>
      <c r="C1385">
        <f t="shared" si="43"/>
        <v>2.3550149749503086</v>
      </c>
      <c r="D1385">
        <f t="shared" si="43"/>
        <v>1.5700099833002052</v>
      </c>
    </row>
    <row r="1386" spans="1:4" x14ac:dyDescent="0.2">
      <c r="A1386">
        <f t="shared" si="44"/>
        <v>-0.56250000000007327</v>
      </c>
      <c r="B1386">
        <f t="shared" si="43"/>
        <v>4.7906432748514023</v>
      </c>
      <c r="C1386">
        <f t="shared" si="43"/>
        <v>2.3953216374257011</v>
      </c>
      <c r="D1386">
        <f t="shared" si="43"/>
        <v>1.5968810916171345</v>
      </c>
    </row>
    <row r="1387" spans="1:4" x14ac:dyDescent="0.2">
      <c r="A1387">
        <f t="shared" si="44"/>
        <v>-0.56000000000007333</v>
      </c>
      <c r="B1387">
        <f t="shared" si="43"/>
        <v>4.8736743605714539</v>
      </c>
      <c r="C1387">
        <f t="shared" si="43"/>
        <v>2.4368371802857269</v>
      </c>
      <c r="D1387">
        <f t="shared" si="43"/>
        <v>1.624558120190484</v>
      </c>
    </row>
    <row r="1388" spans="1:4" x14ac:dyDescent="0.2">
      <c r="A1388">
        <f t="shared" si="44"/>
        <v>-0.55750000000007338</v>
      </c>
      <c r="B1388">
        <f t="shared" si="43"/>
        <v>4.9592285548015376</v>
      </c>
      <c r="C1388">
        <f t="shared" si="43"/>
        <v>2.4796142774007688</v>
      </c>
      <c r="D1388">
        <f t="shared" si="43"/>
        <v>1.6530761849338445</v>
      </c>
    </row>
    <row r="1389" spans="1:4" x14ac:dyDescent="0.2">
      <c r="A1389">
        <f t="shared" si="44"/>
        <v>-0.55500000000007343</v>
      </c>
      <c r="B1389">
        <f t="shared" si="43"/>
        <v>5.0474173311880737</v>
      </c>
      <c r="C1389">
        <f t="shared" si="43"/>
        <v>2.5237086655940368</v>
      </c>
      <c r="D1389">
        <f t="shared" si="43"/>
        <v>1.6824724437293579</v>
      </c>
    </row>
    <row r="1390" spans="1:4" x14ac:dyDescent="0.2">
      <c r="A1390">
        <f t="shared" si="44"/>
        <v>-0.55250000000007349</v>
      </c>
      <c r="B1390">
        <f t="shared" si="43"/>
        <v>5.1383587391692993</v>
      </c>
      <c r="C1390">
        <f t="shared" si="43"/>
        <v>2.5691793695846497</v>
      </c>
      <c r="D1390">
        <f t="shared" si="43"/>
        <v>1.7127862463897661</v>
      </c>
    </row>
    <row r="1391" spans="1:4" x14ac:dyDescent="0.2">
      <c r="A1391">
        <f t="shared" si="44"/>
        <v>-0.55000000000007354</v>
      </c>
      <c r="B1391">
        <f t="shared" si="43"/>
        <v>5.2321778940455932</v>
      </c>
      <c r="C1391">
        <f t="shared" si="43"/>
        <v>2.6160889470227966</v>
      </c>
      <c r="D1391">
        <f t="shared" si="43"/>
        <v>1.7440592980151972</v>
      </c>
    </row>
    <row r="1392" spans="1:4" x14ac:dyDescent="0.2">
      <c r="A1392">
        <f t="shared" si="44"/>
        <v>-0.54750000000007359</v>
      </c>
      <c r="B1392">
        <f t="shared" si="43"/>
        <v>5.3290075114829882</v>
      </c>
      <c r="C1392">
        <f t="shared" si="43"/>
        <v>2.6645037557414941</v>
      </c>
      <c r="D1392">
        <f t="shared" si="43"/>
        <v>1.7763358371609952</v>
      </c>
    </row>
    <row r="1393" spans="1:4" x14ac:dyDescent="0.2">
      <c r="A1393">
        <f t="shared" si="44"/>
        <v>-0.54500000000007365</v>
      </c>
      <c r="B1393">
        <f t="shared" si="43"/>
        <v>5.4289884912200286</v>
      </c>
      <c r="C1393">
        <f t="shared" si="43"/>
        <v>2.7144942456100143</v>
      </c>
      <c r="D1393">
        <f t="shared" si="43"/>
        <v>1.8096628304066757</v>
      </c>
    </row>
    <row r="1394" spans="1:4" x14ac:dyDescent="0.2">
      <c r="A1394">
        <f t="shared" si="44"/>
        <v>-0.5425000000000737</v>
      </c>
      <c r="B1394">
        <f t="shared" si="43"/>
        <v>5.5322705553426461</v>
      </c>
      <c r="C1394">
        <f t="shared" si="43"/>
        <v>2.7661352776713231</v>
      </c>
      <c r="D1394">
        <f t="shared" si="43"/>
        <v>1.8440901851142164</v>
      </c>
    </row>
    <row r="1395" spans="1:4" x14ac:dyDescent="0.2">
      <c r="A1395">
        <f t="shared" si="44"/>
        <v>-0.54000000000007375</v>
      </c>
      <c r="B1395">
        <f t="shared" si="43"/>
        <v>5.6390129471705235</v>
      </c>
      <c r="C1395">
        <f t="shared" si="43"/>
        <v>2.8195064735852617</v>
      </c>
      <c r="D1395">
        <f t="shared" si="43"/>
        <v>1.8796709823901749</v>
      </c>
    </row>
    <row r="1396" spans="1:4" x14ac:dyDescent="0.2">
      <c r="A1396">
        <f t="shared" si="44"/>
        <v>-0.53750000000007381</v>
      </c>
      <c r="B1396">
        <f t="shared" si="43"/>
        <v>5.7493851975756574</v>
      </c>
      <c r="C1396">
        <f t="shared" si="43"/>
        <v>2.8746925987878287</v>
      </c>
      <c r="D1396">
        <f t="shared" si="43"/>
        <v>1.9164617325252178</v>
      </c>
    </row>
    <row r="1397" spans="1:4" x14ac:dyDescent="0.2">
      <c r="A1397">
        <f t="shared" si="44"/>
        <v>-0.53500000000007386</v>
      </c>
      <c r="B1397">
        <f t="shared" si="43"/>
        <v>5.863567966445232</v>
      </c>
      <c r="C1397">
        <f t="shared" si="43"/>
        <v>2.931783983222616</v>
      </c>
      <c r="D1397">
        <f t="shared" si="43"/>
        <v>1.9545226554817441</v>
      </c>
    </row>
    <row r="1398" spans="1:4" x14ac:dyDescent="0.2">
      <c r="A1398">
        <f t="shared" si="44"/>
        <v>-0.53250000000007391</v>
      </c>
      <c r="B1398">
        <f t="shared" si="43"/>
        <v>5.9817539680256528</v>
      </c>
      <c r="C1398">
        <f t="shared" si="43"/>
        <v>2.9908769840128264</v>
      </c>
      <c r="D1398">
        <f t="shared" si="43"/>
        <v>1.9939179893418844</v>
      </c>
    </row>
    <row r="1399" spans="1:4" x14ac:dyDescent="0.2">
      <c r="A1399">
        <f t="shared" si="44"/>
        <v>-0.53000000000007397</v>
      </c>
      <c r="B1399">
        <f t="shared" si="43"/>
        <v>6.104148990064866</v>
      </c>
      <c r="C1399">
        <f t="shared" si="43"/>
        <v>3.052074495032433</v>
      </c>
      <c r="D1399">
        <f t="shared" si="43"/>
        <v>2.0347163300216211</v>
      </c>
    </row>
    <row r="1400" spans="1:4" x14ac:dyDescent="0.2">
      <c r="A1400">
        <f t="shared" si="44"/>
        <v>-0.52750000000007402</v>
      </c>
      <c r="B1400">
        <f t="shared" si="43"/>
        <v>6.2309730180331879</v>
      </c>
      <c r="C1400">
        <f t="shared" si="43"/>
        <v>3.115486509016594</v>
      </c>
      <c r="D1400">
        <f t="shared" si="43"/>
        <v>2.0769910060110619</v>
      </c>
    </row>
    <row r="1401" spans="1:4" x14ac:dyDescent="0.2">
      <c r="A1401">
        <f t="shared" si="44"/>
        <v>-0.52500000000007407</v>
      </c>
      <c r="B1401">
        <f t="shared" si="43"/>
        <v>6.3624614772800552</v>
      </c>
      <c r="C1401">
        <f t="shared" si="43"/>
        <v>3.1812307386400276</v>
      </c>
      <c r="D1401">
        <f t="shared" si="43"/>
        <v>2.1208204924266858</v>
      </c>
    </row>
    <row r="1402" spans="1:4" x14ac:dyDescent="0.2">
      <c r="A1402">
        <f t="shared" si="44"/>
        <v>-0.52250000000007413</v>
      </c>
      <c r="B1402">
        <f t="shared" si="43"/>
        <v>6.4988666078139534</v>
      </c>
      <c r="C1402">
        <f t="shared" si="43"/>
        <v>3.2494333039069767</v>
      </c>
      <c r="D1402">
        <f t="shared" si="43"/>
        <v>2.1662888692713196</v>
      </c>
    </row>
    <row r="1403" spans="1:4" x14ac:dyDescent="0.2">
      <c r="A1403">
        <f t="shared" si="44"/>
        <v>-0.52000000000007418</v>
      </c>
      <c r="B1403">
        <f t="shared" si="43"/>
        <v>6.6404589885210079</v>
      </c>
      <c r="C1403">
        <f t="shared" si="43"/>
        <v>3.320229494260504</v>
      </c>
      <c r="D1403">
        <f t="shared" si="43"/>
        <v>2.2134863295070013</v>
      </c>
    </row>
    <row r="1404" spans="1:4" x14ac:dyDescent="0.2">
      <c r="A1404">
        <f t="shared" si="44"/>
        <v>-0.51750000000007423</v>
      </c>
      <c r="B1404">
        <f t="shared" si="43"/>
        <v>6.7875292301189853</v>
      </c>
      <c r="C1404">
        <f t="shared" si="43"/>
        <v>3.3937646150594927</v>
      </c>
      <c r="D1404">
        <f t="shared" si="43"/>
        <v>2.2625097433729939</v>
      </c>
    </row>
    <row r="1405" spans="1:4" x14ac:dyDescent="0.2">
      <c r="A1405">
        <f t="shared" si="44"/>
        <v>-0.51500000000007429</v>
      </c>
      <c r="B1405">
        <f t="shared" si="43"/>
        <v>6.9403898590447231</v>
      </c>
      <c r="C1405">
        <f t="shared" si="43"/>
        <v>3.4701949295223615</v>
      </c>
      <c r="D1405">
        <f t="shared" si="43"/>
        <v>2.3134632863482412</v>
      </c>
    </row>
    <row r="1406" spans="1:4" x14ac:dyDescent="0.2">
      <c r="A1406">
        <f t="shared" si="44"/>
        <v>-0.51250000000007434</v>
      </c>
      <c r="B1406">
        <f t="shared" si="43"/>
        <v>7.0993774178739617</v>
      </c>
      <c r="C1406">
        <f t="shared" si="43"/>
        <v>3.5496887089369809</v>
      </c>
      <c r="D1406">
        <f t="shared" si="43"/>
        <v>2.366459139291321</v>
      </c>
    </row>
    <row r="1407" spans="1:4" x14ac:dyDescent="0.2">
      <c r="A1407">
        <f t="shared" si="44"/>
        <v>-0.51000000000007439</v>
      </c>
      <c r="B1407">
        <f t="shared" si="43"/>
        <v>7.2648548118715617</v>
      </c>
      <c r="C1407">
        <f t="shared" si="43"/>
        <v>3.6324274059357808</v>
      </c>
      <c r="D1407">
        <f t="shared" si="43"/>
        <v>2.4216182706238536</v>
      </c>
    </row>
    <row r="1408" spans="1:4" x14ac:dyDescent="0.2">
      <c r="A1408">
        <f t="shared" si="44"/>
        <v>-0.50750000000007445</v>
      </c>
      <c r="B1408">
        <f t="shared" si="43"/>
        <v>7.4372139359856781</v>
      </c>
      <c r="C1408">
        <f t="shared" si="43"/>
        <v>3.7186069679928391</v>
      </c>
      <c r="D1408">
        <f t="shared" si="43"/>
        <v>2.4790713119952259</v>
      </c>
    </row>
    <row r="1409" spans="1:4" x14ac:dyDescent="0.2">
      <c r="A1409">
        <f t="shared" si="44"/>
        <v>-0.5050000000000745</v>
      </c>
      <c r="B1409">
        <f t="shared" si="43"/>
        <v>7.616878622177361</v>
      </c>
      <c r="C1409">
        <f t="shared" si="43"/>
        <v>3.8084393110886805</v>
      </c>
      <c r="D1409">
        <f t="shared" si="43"/>
        <v>2.538959540725787</v>
      </c>
    </row>
    <row r="1410" spans="1:4" x14ac:dyDescent="0.2">
      <c r="A1410">
        <f t="shared" si="44"/>
        <v>-0.50250000000007455</v>
      </c>
      <c r="B1410">
        <f t="shared" si="43"/>
        <v>7.8043079535962177</v>
      </c>
      <c r="C1410">
        <f t="shared" si="43"/>
        <v>3.9021539767981088</v>
      </c>
      <c r="D1410">
        <f t="shared" si="43"/>
        <v>2.6014359845320731</v>
      </c>
    </row>
    <row r="1411" spans="1:4" x14ac:dyDescent="0.2">
      <c r="A1411">
        <f t="shared" si="44"/>
        <v>-0.50000000000007461</v>
      </c>
      <c r="B1411">
        <f t="shared" si="43"/>
        <v>7.9999999999940314</v>
      </c>
      <c r="C1411">
        <f t="shared" si="43"/>
        <v>3.9999999999970157</v>
      </c>
      <c r="D1411">
        <f t="shared" si="43"/>
        <v>2.666666666664677</v>
      </c>
    </row>
    <row r="1412" spans="1:4" x14ac:dyDescent="0.2">
      <c r="A1412">
        <f t="shared" si="44"/>
        <v>-0.4975000000000746</v>
      </c>
      <c r="B1412">
        <f t="shared" si="43"/>
        <v>8.20449603818364</v>
      </c>
      <c r="C1412">
        <f t="shared" si="43"/>
        <v>4.10224801909182</v>
      </c>
      <c r="D1412">
        <f t="shared" si="43"/>
        <v>2.73483201272788</v>
      </c>
    </row>
    <row r="1413" spans="1:4" x14ac:dyDescent="0.2">
      <c r="A1413">
        <f t="shared" si="44"/>
        <v>-0.4950000000000746</v>
      </c>
      <c r="B1413">
        <f t="shared" si="43"/>
        <v>8.4183853326407068</v>
      </c>
      <c r="C1413">
        <f t="shared" si="43"/>
        <v>4.2091926663203534</v>
      </c>
      <c r="D1413">
        <f t="shared" si="43"/>
        <v>2.806128444213567</v>
      </c>
    </row>
    <row r="1414" spans="1:4" x14ac:dyDescent="0.2">
      <c r="A1414">
        <f t="shared" si="44"/>
        <v>-0.4925000000000746</v>
      </c>
      <c r="B1414">
        <f t="shared" si="43"/>
        <v>8.6423105649342506</v>
      </c>
      <c r="C1414">
        <f t="shared" si="43"/>
        <v>4.3211552824671253</v>
      </c>
      <c r="D1414">
        <f t="shared" si="43"/>
        <v>2.8807701883114172</v>
      </c>
    </row>
    <row r="1415" spans="1:4" x14ac:dyDescent="0.2">
      <c r="A1415">
        <f t="shared" si="44"/>
        <v>-0.4900000000000746</v>
      </c>
      <c r="B1415">
        <f t="shared" si="43"/>
        <v>8.8769740170898785</v>
      </c>
      <c r="C1415">
        <f t="shared" si="43"/>
        <v>4.4384870085449393</v>
      </c>
      <c r="D1415">
        <f t="shared" si="43"/>
        <v>2.9589913390299594</v>
      </c>
    </row>
    <row r="1416" spans="1:4" x14ac:dyDescent="0.2">
      <c r="A1416">
        <f t="shared" si="44"/>
        <v>-0.4875000000000746</v>
      </c>
      <c r="B1416">
        <f t="shared" si="43"/>
        <v>9.1231446339084812</v>
      </c>
      <c r="C1416">
        <f t="shared" si="43"/>
        <v>4.5615723169542406</v>
      </c>
      <c r="D1416">
        <f t="shared" si="43"/>
        <v>3.0410482113028259</v>
      </c>
    </row>
    <row r="1417" spans="1:4" x14ac:dyDescent="0.2">
      <c r="A1417">
        <f t="shared" si="44"/>
        <v>-0.48500000000007459</v>
      </c>
      <c r="B1417">
        <f t="shared" si="43"/>
        <v>9.3816661135313577</v>
      </c>
      <c r="C1417">
        <f t="shared" si="43"/>
        <v>4.6908330567656789</v>
      </c>
      <c r="D1417">
        <f t="shared" si="43"/>
        <v>3.1272220378437852</v>
      </c>
    </row>
    <row r="1418" spans="1:4" x14ac:dyDescent="0.2">
      <c r="A1418">
        <f t="shared" si="44"/>
        <v>-0.48250000000007459</v>
      </c>
      <c r="B1418">
        <f t="shared" si="43"/>
        <v>9.6534662052427755</v>
      </c>
      <c r="C1418">
        <f t="shared" si="43"/>
        <v>4.8267331026213878</v>
      </c>
      <c r="D1418">
        <f t="shared" si="43"/>
        <v>3.2178220684142564</v>
      </c>
    </row>
    <row r="1419" spans="1:4" x14ac:dyDescent="0.2">
      <c r="A1419">
        <f t="shared" si="44"/>
        <v>-0.48000000000007459</v>
      </c>
      <c r="B1419">
        <f t="shared" si="43"/>
        <v>9.9395674300166874</v>
      </c>
      <c r="C1419">
        <f t="shared" si="43"/>
        <v>4.9697837150083437</v>
      </c>
      <c r="D1419">
        <f t="shared" si="43"/>
        <v>3.3131891433388927</v>
      </c>
    </row>
    <row r="1420" spans="1:4" x14ac:dyDescent="0.2">
      <c r="A1420">
        <f t="shared" si="44"/>
        <v>-0.47750000000007459</v>
      </c>
      <c r="B1420">
        <f t="shared" ref="B1420:D1483" si="45">POWER($A1420,$B$4)/(B$8*$A1420*$A1420+3*B$8*$A1420+B$8)</f>
        <v>10.241099484431414</v>
      </c>
      <c r="C1420">
        <f t="shared" si="45"/>
        <v>5.1205497422157071</v>
      </c>
      <c r="D1420">
        <f t="shared" si="45"/>
        <v>3.4136998281438045</v>
      </c>
    </row>
    <row r="1421" spans="1:4" x14ac:dyDescent="0.2">
      <c r="A1421">
        <f t="shared" ref="A1421:A1484" si="46">A1420+B$3</f>
        <v>-0.47500000000007458</v>
      </c>
      <c r="B1421">
        <f t="shared" si="45"/>
        <v>10.559313644603348</v>
      </c>
      <c r="C1421">
        <f t="shared" si="45"/>
        <v>5.279656822301674</v>
      </c>
      <c r="D1421">
        <f t="shared" si="45"/>
        <v>3.5197712148677835</v>
      </c>
    </row>
    <row r="1422" spans="1:4" x14ac:dyDescent="0.2">
      <c r="A1422">
        <f t="shared" si="46"/>
        <v>-0.47250000000007458</v>
      </c>
      <c r="B1422">
        <f t="shared" si="45"/>
        <v>10.895599556743074</v>
      </c>
      <c r="C1422">
        <f t="shared" si="45"/>
        <v>5.4477997783715368</v>
      </c>
      <c r="D1422">
        <f t="shared" si="45"/>
        <v>3.6318665189143609</v>
      </c>
    </row>
    <row r="1423" spans="1:4" x14ac:dyDescent="0.2">
      <c r="A1423">
        <f t="shared" si="46"/>
        <v>-0.47000000000007458</v>
      </c>
      <c r="B1423">
        <f t="shared" si="45"/>
        <v>11.251504888767943</v>
      </c>
      <c r="C1423">
        <f t="shared" si="45"/>
        <v>5.6257524443839717</v>
      </c>
      <c r="D1423">
        <f t="shared" si="45"/>
        <v>3.7505016295893192</v>
      </c>
    </row>
    <row r="1424" spans="1:4" x14ac:dyDescent="0.2">
      <c r="A1424">
        <f t="shared" si="46"/>
        <v>-0.46750000000007458</v>
      </c>
      <c r="B1424">
        <f t="shared" si="45"/>
        <v>11.628758428339905</v>
      </c>
      <c r="C1424">
        <f t="shared" si="45"/>
        <v>5.8143792141699526</v>
      </c>
      <c r="D1424">
        <f t="shared" si="45"/>
        <v>3.8762528094466338</v>
      </c>
    </row>
    <row r="1425" spans="1:4" x14ac:dyDescent="0.2">
      <c r="A1425">
        <f t="shared" si="46"/>
        <v>-0.46500000000007458</v>
      </c>
      <c r="B1425">
        <f t="shared" si="45"/>
        <v>12.029297353692627</v>
      </c>
      <c r="C1425">
        <f t="shared" si="45"/>
        <v>6.0146486768463134</v>
      </c>
      <c r="D1425">
        <f t="shared" si="45"/>
        <v>4.0097657845642125</v>
      </c>
    </row>
    <row r="1426" spans="1:4" x14ac:dyDescent="0.2">
      <c r="A1426">
        <f t="shared" si="46"/>
        <v>-0.46250000000007457</v>
      </c>
      <c r="B1426">
        <f t="shared" si="45"/>
        <v>12.455299583999343</v>
      </c>
      <c r="C1426">
        <f t="shared" si="45"/>
        <v>6.2276497919996716</v>
      </c>
      <c r="D1426">
        <f t="shared" si="45"/>
        <v>4.1517665279997811</v>
      </c>
    </row>
    <row r="1427" spans="1:4" x14ac:dyDescent="0.2">
      <c r="A1427">
        <f t="shared" si="46"/>
        <v>-0.46000000000007457</v>
      </c>
      <c r="B1427">
        <f t="shared" si="45"/>
        <v>12.909222348431749</v>
      </c>
      <c r="C1427">
        <f t="shared" si="45"/>
        <v>6.4546111742158745</v>
      </c>
      <c r="D1427">
        <f t="shared" si="45"/>
        <v>4.3030741161439163</v>
      </c>
    </row>
    <row r="1428" spans="1:4" x14ac:dyDescent="0.2">
      <c r="A1428">
        <f t="shared" si="46"/>
        <v>-0.45750000000007457</v>
      </c>
      <c r="B1428">
        <f t="shared" si="45"/>
        <v>13.393848414687065</v>
      </c>
      <c r="C1428">
        <f t="shared" si="45"/>
        <v>6.6969242073435327</v>
      </c>
      <c r="D1428">
        <f t="shared" si="45"/>
        <v>4.4646161382290224</v>
      </c>
    </row>
    <row r="1429" spans="1:4" x14ac:dyDescent="0.2">
      <c r="A1429">
        <f t="shared" si="46"/>
        <v>-0.45500000000007457</v>
      </c>
      <c r="B1429">
        <f t="shared" si="45"/>
        <v>13.912341812309982</v>
      </c>
      <c r="C1429">
        <f t="shared" si="45"/>
        <v>6.9561709061549912</v>
      </c>
      <c r="D1429">
        <f t="shared" si="45"/>
        <v>4.6374472707699947</v>
      </c>
    </row>
    <row r="1430" spans="1:4" x14ac:dyDescent="0.2">
      <c r="A1430">
        <f t="shared" si="46"/>
        <v>-0.45250000000007456</v>
      </c>
      <c r="B1430">
        <f t="shared" si="45"/>
        <v>14.468315406545868</v>
      </c>
      <c r="C1430">
        <f t="shared" si="45"/>
        <v>7.2341577032729338</v>
      </c>
      <c r="D1430">
        <f t="shared" si="45"/>
        <v>4.8227718021819559</v>
      </c>
    </row>
    <row r="1431" spans="1:4" x14ac:dyDescent="0.2">
      <c r="A1431">
        <f t="shared" si="46"/>
        <v>-0.45000000000007456</v>
      </c>
      <c r="B1431">
        <f t="shared" si="45"/>
        <v>15.065913370979636</v>
      </c>
      <c r="C1431">
        <f t="shared" si="45"/>
        <v>7.5329566854898182</v>
      </c>
      <c r="D1431">
        <f t="shared" si="45"/>
        <v>5.0219711236598759</v>
      </c>
    </row>
    <row r="1432" spans="1:4" x14ac:dyDescent="0.2">
      <c r="A1432">
        <f t="shared" si="46"/>
        <v>-0.44750000000007456</v>
      </c>
      <c r="B1432">
        <f t="shared" si="45"/>
        <v>15.709912537496665</v>
      </c>
      <c r="C1432">
        <f t="shared" si="45"/>
        <v>7.8549562687483325</v>
      </c>
      <c r="D1432">
        <f t="shared" si="45"/>
        <v>5.236637512498886</v>
      </c>
    </row>
    <row r="1433" spans="1:4" x14ac:dyDescent="0.2">
      <c r="A1433">
        <f t="shared" si="46"/>
        <v>-0.44500000000007456</v>
      </c>
      <c r="B1433">
        <f t="shared" si="45"/>
        <v>16.405847864449679</v>
      </c>
      <c r="C1433">
        <f t="shared" si="45"/>
        <v>8.2029239322248397</v>
      </c>
      <c r="D1433">
        <f t="shared" si="45"/>
        <v>5.4686159548165625</v>
      </c>
    </row>
    <row r="1434" spans="1:4" x14ac:dyDescent="0.2">
      <c r="A1434">
        <f t="shared" si="46"/>
        <v>-0.44250000000007456</v>
      </c>
      <c r="B1434">
        <f t="shared" si="45"/>
        <v>17.160168995465831</v>
      </c>
      <c r="C1434">
        <f t="shared" si="45"/>
        <v>8.5800844977329156</v>
      </c>
      <c r="D1434">
        <f t="shared" si="45"/>
        <v>5.7200563318219499</v>
      </c>
    </row>
    <row r="1435" spans="1:4" x14ac:dyDescent="0.2">
      <c r="A1435">
        <f t="shared" si="46"/>
        <v>-0.44000000000007455</v>
      </c>
      <c r="B1435">
        <f t="shared" si="45"/>
        <v>17.980437284209238</v>
      </c>
      <c r="C1435">
        <f t="shared" si="45"/>
        <v>8.9902186421046189</v>
      </c>
      <c r="D1435">
        <f t="shared" si="45"/>
        <v>5.9934790947364052</v>
      </c>
    </row>
    <row r="1436" spans="1:4" x14ac:dyDescent="0.2">
      <c r="A1436">
        <f t="shared" si="46"/>
        <v>-0.43750000000007455</v>
      </c>
      <c r="B1436">
        <f t="shared" si="45"/>
        <v>18.875576036838464</v>
      </c>
      <c r="C1436">
        <f t="shared" si="45"/>
        <v>9.4377880184192318</v>
      </c>
      <c r="D1436">
        <f t="shared" si="45"/>
        <v>6.2918586789461513</v>
      </c>
    </row>
    <row r="1437" spans="1:4" x14ac:dyDescent="0.2">
      <c r="A1437">
        <f t="shared" si="46"/>
        <v>-0.43500000000007455</v>
      </c>
      <c r="B1437">
        <f t="shared" si="45"/>
        <v>19.856191532792899</v>
      </c>
      <c r="C1437">
        <f t="shared" si="45"/>
        <v>9.9280957663964493</v>
      </c>
      <c r="D1437">
        <f t="shared" si="45"/>
        <v>6.6187305109309582</v>
      </c>
    </row>
    <row r="1438" spans="1:4" x14ac:dyDescent="0.2">
      <c r="A1438">
        <f t="shared" si="46"/>
        <v>-0.43250000000007455</v>
      </c>
      <c r="B1438">
        <f t="shared" si="45"/>
        <v>20.934989334570485</v>
      </c>
      <c r="C1438">
        <f t="shared" si="45"/>
        <v>10.467494667285242</v>
      </c>
      <c r="D1438">
        <f t="shared" si="45"/>
        <v>6.9783297781901563</v>
      </c>
    </row>
    <row r="1439" spans="1:4" x14ac:dyDescent="0.2">
      <c r="A1439">
        <f t="shared" si="46"/>
        <v>-0.43000000000007454</v>
      </c>
      <c r="B1439">
        <f t="shared" si="45"/>
        <v>22.127320602710771</v>
      </c>
      <c r="C1439">
        <f t="shared" si="45"/>
        <v>11.063660301355386</v>
      </c>
      <c r="D1439">
        <f t="shared" si="45"/>
        <v>7.3757735342369344</v>
      </c>
    </row>
    <row r="1440" spans="1:4" x14ac:dyDescent="0.2">
      <c r="A1440">
        <f t="shared" si="46"/>
        <v>-0.42750000000007454</v>
      </c>
      <c r="B1440">
        <f t="shared" si="45"/>
        <v>23.451908380680994</v>
      </c>
      <c r="C1440">
        <f t="shared" si="45"/>
        <v>11.725954190340497</v>
      </c>
      <c r="D1440">
        <f t="shared" si="45"/>
        <v>7.8173027935603319</v>
      </c>
    </row>
    <row r="1441" spans="1:4" x14ac:dyDescent="0.2">
      <c r="A1441">
        <f t="shared" si="46"/>
        <v>-0.42500000000007454</v>
      </c>
      <c r="B1441">
        <f t="shared" si="45"/>
        <v>24.931827035403192</v>
      </c>
      <c r="C1441">
        <f t="shared" si="45"/>
        <v>12.465913517701596</v>
      </c>
      <c r="D1441">
        <f t="shared" si="45"/>
        <v>8.310609011801084</v>
      </c>
    </row>
    <row r="1442" spans="1:4" x14ac:dyDescent="0.2">
      <c r="A1442">
        <f t="shared" si="46"/>
        <v>-0.42250000000007454</v>
      </c>
      <c r="B1442">
        <f t="shared" si="45"/>
        <v>26.595844149962794</v>
      </c>
      <c r="C1442">
        <f t="shared" si="45"/>
        <v>13.297922074981397</v>
      </c>
      <c r="D1442">
        <f t="shared" si="45"/>
        <v>8.865281383320939</v>
      </c>
    </row>
    <row r="1443" spans="1:4" x14ac:dyDescent="0.2">
      <c r="A1443">
        <f t="shared" si="46"/>
        <v>-0.42000000000007454</v>
      </c>
      <c r="B1443">
        <f t="shared" si="45"/>
        <v>28.480291638126516</v>
      </c>
      <c r="C1443">
        <f t="shared" si="45"/>
        <v>14.240145819063258</v>
      </c>
      <c r="D1443">
        <f t="shared" si="45"/>
        <v>9.4934305460421555</v>
      </c>
    </row>
    <row r="1444" spans="1:4" x14ac:dyDescent="0.2">
      <c r="A1444">
        <f t="shared" si="46"/>
        <v>-0.41750000000007453</v>
      </c>
      <c r="B1444">
        <f t="shared" si="45"/>
        <v>30.631726715152503</v>
      </c>
      <c r="C1444">
        <f t="shared" si="45"/>
        <v>15.315863357576252</v>
      </c>
      <c r="D1444">
        <f t="shared" si="45"/>
        <v>10.210575571717483</v>
      </c>
    </row>
    <row r="1445" spans="1:4" x14ac:dyDescent="0.2">
      <c r="A1445">
        <f t="shared" si="46"/>
        <v>-0.41500000000007453</v>
      </c>
      <c r="B1445">
        <f t="shared" si="45"/>
        <v>33.110801157142994</v>
      </c>
      <c r="C1445">
        <f t="shared" si="45"/>
        <v>16.555400578571497</v>
      </c>
      <c r="D1445">
        <f t="shared" si="45"/>
        <v>11.036933719047642</v>
      </c>
    </row>
    <row r="1446" spans="1:4" x14ac:dyDescent="0.2">
      <c r="A1446">
        <f t="shared" si="46"/>
        <v>-0.41250000000007453</v>
      </c>
      <c r="B1446">
        <f t="shared" si="45"/>
        <v>35.998031357566965</v>
      </c>
      <c r="C1446">
        <f t="shared" si="45"/>
        <v>17.999015678783483</v>
      </c>
      <c r="D1446">
        <f t="shared" si="45"/>
        <v>11.999343785855654</v>
      </c>
    </row>
    <row r="1447" spans="1:4" x14ac:dyDescent="0.2">
      <c r="A1447">
        <f t="shared" si="46"/>
        <v>-0.41000000000007453</v>
      </c>
      <c r="B1447">
        <f t="shared" si="45"/>
        <v>39.402655738886281</v>
      </c>
      <c r="C1447">
        <f t="shared" si="45"/>
        <v>19.701327869443141</v>
      </c>
      <c r="D1447">
        <f t="shared" si="45"/>
        <v>13.134218579628746</v>
      </c>
    </row>
    <row r="1448" spans="1:4" x14ac:dyDescent="0.2">
      <c r="A1448">
        <f t="shared" si="46"/>
        <v>-0.40750000000007452</v>
      </c>
      <c r="B1448">
        <f t="shared" si="45"/>
        <v>43.476695472108581</v>
      </c>
      <c r="C1448">
        <f t="shared" si="45"/>
        <v>21.73834773605429</v>
      </c>
      <c r="D1448">
        <f t="shared" si="45"/>
        <v>14.492231824036155</v>
      </c>
    </row>
    <row r="1449" spans="1:4" x14ac:dyDescent="0.2">
      <c r="A1449">
        <f t="shared" si="46"/>
        <v>-0.40500000000007452</v>
      </c>
      <c r="B1449">
        <f t="shared" si="45"/>
        <v>48.43817170104515</v>
      </c>
      <c r="C1449">
        <f t="shared" si="45"/>
        <v>24.219085850522575</v>
      </c>
      <c r="D1449">
        <f t="shared" si="45"/>
        <v>16.146057233681717</v>
      </c>
    </row>
    <row r="1450" spans="1:4" x14ac:dyDescent="0.2">
      <c r="A1450">
        <f t="shared" si="46"/>
        <v>-0.40250000000007452</v>
      </c>
      <c r="B1450">
        <f t="shared" si="45"/>
        <v>54.611282861493066</v>
      </c>
      <c r="C1450">
        <f t="shared" si="45"/>
        <v>27.305641430746533</v>
      </c>
      <c r="D1450">
        <f t="shared" si="45"/>
        <v>18.203760953830994</v>
      </c>
    </row>
    <row r="1451" spans="1:4" x14ac:dyDescent="0.2">
      <c r="A1451">
        <f t="shared" si="46"/>
        <v>-0.40000000000007452</v>
      </c>
      <c r="B1451">
        <f t="shared" si="45"/>
        <v>62.499999999732253</v>
      </c>
      <c r="C1451">
        <f t="shared" si="45"/>
        <v>31.249999999866127</v>
      </c>
      <c r="D1451">
        <f t="shared" si="45"/>
        <v>20.833333333244084</v>
      </c>
    </row>
    <row r="1452" spans="1:4" x14ac:dyDescent="0.2">
      <c r="A1452">
        <f t="shared" si="46"/>
        <v>-0.39750000000007452</v>
      </c>
      <c r="B1452">
        <f t="shared" si="45"/>
        <v>72.932727535504171</v>
      </c>
      <c r="C1452">
        <f t="shared" si="45"/>
        <v>36.466363767752085</v>
      </c>
      <c r="D1452">
        <f t="shared" si="45"/>
        <v>24.310909178501337</v>
      </c>
    </row>
    <row r="1453" spans="1:4" x14ac:dyDescent="0.2">
      <c r="A1453">
        <f t="shared" si="46"/>
        <v>-0.39500000000007451</v>
      </c>
      <c r="B1453">
        <f t="shared" si="45"/>
        <v>87.373445025207999</v>
      </c>
      <c r="C1453">
        <f t="shared" si="45"/>
        <v>43.686722512604</v>
      </c>
      <c r="D1453">
        <f t="shared" si="45"/>
        <v>29.124481675069109</v>
      </c>
    </row>
    <row r="1454" spans="1:4" x14ac:dyDescent="0.2">
      <c r="A1454">
        <f t="shared" si="46"/>
        <v>-0.39250000000007451</v>
      </c>
      <c r="B1454">
        <f t="shared" si="45"/>
        <v>108.67590298559348</v>
      </c>
      <c r="C1454">
        <f t="shared" si="45"/>
        <v>54.337951492796741</v>
      </c>
      <c r="D1454">
        <f t="shared" si="45"/>
        <v>36.225300995197941</v>
      </c>
    </row>
    <row r="1455" spans="1:4" x14ac:dyDescent="0.2">
      <c r="A1455">
        <f t="shared" si="46"/>
        <v>-0.39000000000007451</v>
      </c>
      <c r="B1455">
        <f t="shared" si="45"/>
        <v>143.24595330046782</v>
      </c>
      <c r="C1455">
        <f t="shared" si="45"/>
        <v>71.622976650233909</v>
      </c>
      <c r="D1455">
        <f t="shared" si="45"/>
        <v>47.748651100156138</v>
      </c>
    </row>
    <row r="1456" spans="1:4" x14ac:dyDescent="0.2">
      <c r="A1456">
        <f t="shared" si="46"/>
        <v>-0.38750000000007451</v>
      </c>
      <c r="B1456">
        <f t="shared" si="45"/>
        <v>209.06492445611548</v>
      </c>
      <c r="C1456">
        <f t="shared" si="45"/>
        <v>104.53246222805774</v>
      </c>
      <c r="D1456">
        <f t="shared" si="45"/>
        <v>69.688308152038914</v>
      </c>
    </row>
    <row r="1457" spans="1:4" x14ac:dyDescent="0.2">
      <c r="A1457">
        <f t="shared" si="46"/>
        <v>-0.3850000000000745</v>
      </c>
      <c r="B1457">
        <f t="shared" si="45"/>
        <v>383.38045717171121</v>
      </c>
      <c r="C1457">
        <f t="shared" si="45"/>
        <v>191.69022858585561</v>
      </c>
      <c r="D1457">
        <f t="shared" si="45"/>
        <v>127.79348572390653</v>
      </c>
    </row>
    <row r="1458" spans="1:4" x14ac:dyDescent="0.2">
      <c r="A1458">
        <f t="shared" si="46"/>
        <v>-0.3825000000000745</v>
      </c>
    </row>
    <row r="1459" spans="1:4" x14ac:dyDescent="0.2">
      <c r="A1459">
        <f t="shared" si="46"/>
        <v>-0.3800000000000745</v>
      </c>
      <c r="B1459">
        <f t="shared" si="45"/>
        <v>-598.08612442448407</v>
      </c>
      <c r="C1459">
        <f t="shared" si="45"/>
        <v>-299.04306221224203</v>
      </c>
      <c r="D1459">
        <f t="shared" si="45"/>
        <v>-199.36204147482636</v>
      </c>
    </row>
    <row r="1460" spans="1:4" x14ac:dyDescent="0.2">
      <c r="A1460">
        <f t="shared" si="46"/>
        <v>-0.3775000000000745</v>
      </c>
      <c r="B1460">
        <f t="shared" si="45"/>
        <v>-264.73520275430843</v>
      </c>
      <c r="C1460">
        <f t="shared" si="45"/>
        <v>-132.36760137715422</v>
      </c>
      <c r="D1460">
        <f t="shared" si="45"/>
        <v>-88.245067584770126</v>
      </c>
    </row>
    <row r="1461" spans="1:4" x14ac:dyDescent="0.2">
      <c r="A1461">
        <f t="shared" si="46"/>
        <v>-0.3750000000000745</v>
      </c>
      <c r="B1461">
        <f t="shared" si="45"/>
        <v>-170.66666666846265</v>
      </c>
      <c r="C1461">
        <f t="shared" si="45"/>
        <v>-85.333333334231327</v>
      </c>
      <c r="D1461">
        <f t="shared" si="45"/>
        <v>-56.888888889488221</v>
      </c>
    </row>
    <row r="1462" spans="1:4" x14ac:dyDescent="0.2">
      <c r="A1462">
        <f t="shared" si="46"/>
        <v>-0.37250000000007449</v>
      </c>
      <c r="B1462">
        <f t="shared" si="45"/>
        <v>-126.29526649385205</v>
      </c>
      <c r="C1462">
        <f t="shared" si="45"/>
        <v>-63.147633246926027</v>
      </c>
      <c r="D1462">
        <f t="shared" si="45"/>
        <v>-42.098422164617425</v>
      </c>
    </row>
    <row r="1463" spans="1:4" x14ac:dyDescent="0.2">
      <c r="A1463">
        <f t="shared" si="46"/>
        <v>-0.37000000000007449</v>
      </c>
      <c r="B1463">
        <f t="shared" si="45"/>
        <v>-100.47221943193594</v>
      </c>
      <c r="C1463">
        <f t="shared" si="45"/>
        <v>-50.23610971596797</v>
      </c>
      <c r="D1463">
        <f t="shared" si="45"/>
        <v>-33.490739810645316</v>
      </c>
    </row>
    <row r="1464" spans="1:4" x14ac:dyDescent="0.2">
      <c r="A1464">
        <f t="shared" si="46"/>
        <v>-0.36750000000007449</v>
      </c>
      <c r="B1464">
        <f t="shared" si="45"/>
        <v>-83.581138349401343</v>
      </c>
      <c r="C1464">
        <f t="shared" si="45"/>
        <v>-41.790569174700671</v>
      </c>
      <c r="D1464">
        <f t="shared" si="45"/>
        <v>-27.860379449800384</v>
      </c>
    </row>
    <row r="1465" spans="1:4" x14ac:dyDescent="0.2">
      <c r="A1465">
        <f t="shared" si="46"/>
        <v>-0.36500000000007449</v>
      </c>
      <c r="B1465">
        <f t="shared" si="45"/>
        <v>-71.673669781787609</v>
      </c>
      <c r="C1465">
        <f t="shared" si="45"/>
        <v>-35.836834890893805</v>
      </c>
      <c r="D1465">
        <f t="shared" si="45"/>
        <v>-23.89122326059573</v>
      </c>
    </row>
    <row r="1466" spans="1:4" x14ac:dyDescent="0.2">
      <c r="A1466">
        <f t="shared" si="46"/>
        <v>-0.36250000000007448</v>
      </c>
      <c r="B1466">
        <f t="shared" si="45"/>
        <v>-62.829795067109011</v>
      </c>
      <c r="C1466">
        <f t="shared" si="45"/>
        <v>-31.414897533554505</v>
      </c>
      <c r="D1466">
        <f t="shared" si="45"/>
        <v>-20.943265022369651</v>
      </c>
    </row>
    <row r="1467" spans="1:4" x14ac:dyDescent="0.2">
      <c r="A1467">
        <f t="shared" si="46"/>
        <v>-0.36000000000007448</v>
      </c>
      <c r="B1467">
        <f t="shared" si="45"/>
        <v>-56.003584229570791</v>
      </c>
      <c r="C1467">
        <f t="shared" si="45"/>
        <v>-28.001792114785395</v>
      </c>
      <c r="D1467">
        <f t="shared" si="45"/>
        <v>-18.667861409856929</v>
      </c>
    </row>
    <row r="1468" spans="1:4" x14ac:dyDescent="0.2">
      <c r="A1468">
        <f t="shared" si="46"/>
        <v>-0.35750000000007448</v>
      </c>
      <c r="B1468">
        <f t="shared" si="45"/>
        <v>-50.576612900184379</v>
      </c>
      <c r="C1468">
        <f t="shared" si="45"/>
        <v>-25.28830645009219</v>
      </c>
      <c r="D1468">
        <f t="shared" si="45"/>
        <v>-16.858870966728148</v>
      </c>
    </row>
    <row r="1469" spans="1:4" x14ac:dyDescent="0.2">
      <c r="A1469">
        <f t="shared" si="46"/>
        <v>-0.35500000000007448</v>
      </c>
      <c r="B1469">
        <f t="shared" si="45"/>
        <v>-46.159793665841541</v>
      </c>
      <c r="C1469">
        <f t="shared" si="45"/>
        <v>-23.07989683292077</v>
      </c>
      <c r="D1469">
        <f t="shared" si="45"/>
        <v>-15.386597888613903</v>
      </c>
    </row>
    <row r="1470" spans="1:4" x14ac:dyDescent="0.2">
      <c r="A1470">
        <f t="shared" si="46"/>
        <v>-0.35250000000007448</v>
      </c>
      <c r="B1470">
        <f t="shared" si="45"/>
        <v>-42.49608737205552</v>
      </c>
      <c r="C1470">
        <f t="shared" si="45"/>
        <v>-21.24804368602776</v>
      </c>
      <c r="D1470">
        <f t="shared" si="45"/>
        <v>-14.165362457351849</v>
      </c>
    </row>
    <row r="1471" spans="1:4" x14ac:dyDescent="0.2">
      <c r="A1471">
        <f t="shared" si="46"/>
        <v>-0.35000000000007447</v>
      </c>
      <c r="B1471">
        <f t="shared" si="45"/>
        <v>-39.408866995158618</v>
      </c>
      <c r="C1471">
        <f t="shared" si="45"/>
        <v>-19.704433497579309</v>
      </c>
      <c r="D1471">
        <f t="shared" si="45"/>
        <v>-13.136288998386187</v>
      </c>
    </row>
    <row r="1472" spans="1:4" x14ac:dyDescent="0.2">
      <c r="A1472">
        <f t="shared" si="46"/>
        <v>-0.34750000000007447</v>
      </c>
      <c r="B1472">
        <f t="shared" si="45"/>
        <v>-36.7727541472063</v>
      </c>
      <c r="C1472">
        <f t="shared" si="45"/>
        <v>-18.38637707360315</v>
      </c>
      <c r="D1472">
        <f t="shared" si="45"/>
        <v>-12.257584715735439</v>
      </c>
    </row>
    <row r="1473" spans="1:4" x14ac:dyDescent="0.2">
      <c r="A1473">
        <f t="shared" si="46"/>
        <v>-0.34500000000007447</v>
      </c>
      <c r="B1473">
        <f t="shared" si="45"/>
        <v>-34.496289492924667</v>
      </c>
      <c r="C1473">
        <f t="shared" si="45"/>
        <v>-17.248144746462334</v>
      </c>
      <c r="D1473">
        <f t="shared" si="45"/>
        <v>-11.498763164308196</v>
      </c>
    </row>
    <row r="1474" spans="1:4" x14ac:dyDescent="0.2">
      <c r="A1474">
        <f t="shared" si="46"/>
        <v>-0.34250000000007447</v>
      </c>
      <c r="B1474">
        <f t="shared" si="45"/>
        <v>-32.511189691163501</v>
      </c>
      <c r="C1474">
        <f t="shared" si="45"/>
        <v>-16.255594845581751</v>
      </c>
      <c r="D1474">
        <f t="shared" si="45"/>
        <v>-10.837063230387823</v>
      </c>
    </row>
    <row r="1475" spans="1:4" x14ac:dyDescent="0.2">
      <c r="A1475">
        <f t="shared" si="46"/>
        <v>-0.34000000000007446</v>
      </c>
      <c r="B1475">
        <f t="shared" si="45"/>
        <v>-30.765444253063862</v>
      </c>
      <c r="C1475">
        <f t="shared" si="45"/>
        <v>-15.382722126531931</v>
      </c>
      <c r="D1475">
        <f t="shared" si="45"/>
        <v>-10.255148084354625</v>
      </c>
    </row>
    <row r="1476" spans="1:4" x14ac:dyDescent="0.2">
      <c r="A1476">
        <f t="shared" si="46"/>
        <v>-0.33750000000007446</v>
      </c>
      <c r="B1476">
        <f t="shared" si="45"/>
        <v>-29.218741083191276</v>
      </c>
      <c r="C1476">
        <f t="shared" si="45"/>
        <v>-14.609370541595638</v>
      </c>
      <c r="D1476">
        <f t="shared" si="45"/>
        <v>-9.7395803610637728</v>
      </c>
    </row>
    <row r="1477" spans="1:4" x14ac:dyDescent="0.2">
      <c r="A1477">
        <f t="shared" si="46"/>
        <v>-0.33500000000007446</v>
      </c>
      <c r="B1477">
        <f t="shared" si="45"/>
        <v>-27.839353013474803</v>
      </c>
      <c r="C1477">
        <f t="shared" si="45"/>
        <v>-13.919676506737401</v>
      </c>
      <c r="D1477">
        <f t="shared" si="45"/>
        <v>-9.2797843378249443</v>
      </c>
    </row>
    <row r="1478" spans="1:4" x14ac:dyDescent="0.2">
      <c r="A1478">
        <f t="shared" si="46"/>
        <v>-0.33250000000007446</v>
      </c>
      <c r="B1478">
        <f t="shared" si="45"/>
        <v>-26.601968462570035</v>
      </c>
      <c r="C1478">
        <f t="shared" si="45"/>
        <v>-13.300984231285018</v>
      </c>
      <c r="D1478">
        <f t="shared" si="45"/>
        <v>-8.8673228208566766</v>
      </c>
    </row>
    <row r="1479" spans="1:4" x14ac:dyDescent="0.2">
      <c r="A1479">
        <f t="shared" si="46"/>
        <v>-0.33000000000007446</v>
      </c>
      <c r="B1479">
        <f t="shared" si="45"/>
        <v>-25.486148278442268</v>
      </c>
      <c r="C1479">
        <f t="shared" si="45"/>
        <v>-12.743074139221134</v>
      </c>
      <c r="D1479">
        <f t="shared" si="45"/>
        <v>-8.4953827594807692</v>
      </c>
    </row>
    <row r="1480" spans="1:4" x14ac:dyDescent="0.2">
      <c r="A1480">
        <f t="shared" si="46"/>
        <v>-0.32750000000007445</v>
      </c>
      <c r="B1480">
        <f t="shared" si="45"/>
        <v>-24.475207570822253</v>
      </c>
      <c r="C1480">
        <f t="shared" si="45"/>
        <v>-12.237603785411126</v>
      </c>
      <c r="D1480">
        <f t="shared" si="45"/>
        <v>-8.1584025236074158</v>
      </c>
    </row>
    <row r="1481" spans="1:4" x14ac:dyDescent="0.2">
      <c r="A1481">
        <f t="shared" si="46"/>
        <v>-0.32500000000007445</v>
      </c>
      <c r="B1481">
        <f t="shared" si="45"/>
        <v>-23.555391976470766</v>
      </c>
      <c r="C1481">
        <f t="shared" si="45"/>
        <v>-11.777695988235383</v>
      </c>
      <c r="D1481">
        <f t="shared" si="45"/>
        <v>-7.8517973254902502</v>
      </c>
    </row>
    <row r="1482" spans="1:4" x14ac:dyDescent="0.2">
      <c r="A1482">
        <f t="shared" si="46"/>
        <v>-0.32250000000007445</v>
      </c>
      <c r="B1482">
        <f t="shared" si="45"/>
        <v>-22.715261710007546</v>
      </c>
      <c r="C1482">
        <f t="shared" si="45"/>
        <v>-11.357630855003773</v>
      </c>
      <c r="D1482">
        <f t="shared" si="45"/>
        <v>-7.5717539033358481</v>
      </c>
    </row>
    <row r="1483" spans="1:4" x14ac:dyDescent="0.2">
      <c r="A1483">
        <f t="shared" si="46"/>
        <v>-0.32000000000007445</v>
      </c>
      <c r="B1483">
        <f t="shared" si="45"/>
        <v>-21.94522471912309</v>
      </c>
      <c r="C1483">
        <f t="shared" si="45"/>
        <v>-10.972612359561545</v>
      </c>
      <c r="D1483">
        <f t="shared" si="45"/>
        <v>-7.315074906374365</v>
      </c>
    </row>
    <row r="1484" spans="1:4" x14ac:dyDescent="0.2">
      <c r="A1484">
        <f t="shared" si="46"/>
        <v>-0.31750000000007444</v>
      </c>
      <c r="B1484">
        <f t="shared" ref="B1484:D1547" si="47">POWER($A1484,$B$4)/(B$8*$A1484*$A1484+3*B$8*$A1484+B$8)</f>
        <v>-21.237178468308638</v>
      </c>
      <c r="C1484">
        <f t="shared" si="47"/>
        <v>-10.618589234154319</v>
      </c>
      <c r="D1484">
        <f t="shared" si="47"/>
        <v>-7.079059489436216</v>
      </c>
    </row>
    <row r="1485" spans="1:4" x14ac:dyDescent="0.2">
      <c r="A1485">
        <f t="shared" ref="A1485:A1548" si="48">A1484+B$3</f>
        <v>-0.31500000000007444</v>
      </c>
      <c r="B1485">
        <f t="shared" si="47"/>
        <v>-20.584231963728687</v>
      </c>
      <c r="C1485">
        <f t="shared" si="47"/>
        <v>-10.292115981864344</v>
      </c>
      <c r="D1485">
        <f t="shared" si="47"/>
        <v>-6.861410654576229</v>
      </c>
    </row>
    <row r="1486" spans="1:4" x14ac:dyDescent="0.2">
      <c r="A1486">
        <f t="shared" si="48"/>
        <v>-0.31250000000007444</v>
      </c>
      <c r="B1486">
        <f t="shared" si="47"/>
        <v>-19.980487804895354</v>
      </c>
      <c r="C1486">
        <f t="shared" si="47"/>
        <v>-9.990243902447677</v>
      </c>
      <c r="D1486">
        <f t="shared" si="47"/>
        <v>-6.6601626016317859</v>
      </c>
    </row>
    <row r="1487" spans="1:4" x14ac:dyDescent="0.2">
      <c r="A1487">
        <f t="shared" si="48"/>
        <v>-0.31000000000007444</v>
      </c>
      <c r="B1487">
        <f t="shared" si="47"/>
        <v>-19.420869666559717</v>
      </c>
      <c r="C1487">
        <f t="shared" si="47"/>
        <v>-9.7104348332798587</v>
      </c>
      <c r="D1487">
        <f t="shared" si="47"/>
        <v>-6.4736232221865686</v>
      </c>
    </row>
    <row r="1488" spans="1:4" x14ac:dyDescent="0.2">
      <c r="A1488">
        <f t="shared" si="48"/>
        <v>-0.30750000000007444</v>
      </c>
      <c r="B1488">
        <f t="shared" si="47"/>
        <v>-18.900984534579656</v>
      </c>
      <c r="C1488">
        <f t="shared" si="47"/>
        <v>-9.4504922672898282</v>
      </c>
      <c r="D1488">
        <f t="shared" si="47"/>
        <v>-6.3003281781932206</v>
      </c>
    </row>
    <row r="1489" spans="1:4" x14ac:dyDescent="0.2">
      <c r="A1489">
        <f t="shared" si="48"/>
        <v>-0.30500000000007443</v>
      </c>
      <c r="B1489">
        <f t="shared" si="47"/>
        <v>-18.417011793807834</v>
      </c>
      <c r="C1489">
        <f t="shared" si="47"/>
        <v>-9.2085058969039171</v>
      </c>
      <c r="D1489">
        <f t="shared" si="47"/>
        <v>-6.1390039312692792</v>
      </c>
    </row>
    <row r="1490" spans="1:4" x14ac:dyDescent="0.2">
      <c r="A1490">
        <f t="shared" si="48"/>
        <v>-0.30250000000007443</v>
      </c>
      <c r="B1490">
        <f t="shared" si="47"/>
        <v>-17.965613254817885</v>
      </c>
      <c r="C1490">
        <f t="shared" si="47"/>
        <v>-8.9828066274089426</v>
      </c>
      <c r="D1490">
        <f t="shared" si="47"/>
        <v>-5.9885377516059588</v>
      </c>
    </row>
    <row r="1491" spans="1:4" x14ac:dyDescent="0.2">
      <c r="A1491">
        <f t="shared" si="48"/>
        <v>-0.30000000000007443</v>
      </c>
      <c r="B1491">
        <f t="shared" si="47"/>
        <v>-17.543859649134941</v>
      </c>
      <c r="C1491">
        <f t="shared" si="47"/>
        <v>-8.7719298245674704</v>
      </c>
      <c r="D1491">
        <f t="shared" si="47"/>
        <v>-5.8479532163783139</v>
      </c>
    </row>
    <row r="1492" spans="1:4" x14ac:dyDescent="0.2">
      <c r="A1492">
        <f t="shared" si="48"/>
        <v>-0.29750000000007443</v>
      </c>
      <c r="B1492">
        <f t="shared" si="47"/>
        <v>-17.149170181141436</v>
      </c>
      <c r="C1492">
        <f t="shared" si="47"/>
        <v>-8.5745850905707179</v>
      </c>
      <c r="D1492">
        <f t="shared" si="47"/>
        <v>-5.7163900603804816</v>
      </c>
    </row>
    <row r="1493" spans="1:4" x14ac:dyDescent="0.2">
      <c r="A1493">
        <f t="shared" si="48"/>
        <v>-0.29500000000007442</v>
      </c>
      <c r="B1493">
        <f t="shared" si="47"/>
        <v>-16.77926250947522</v>
      </c>
      <c r="C1493">
        <f t="shared" si="47"/>
        <v>-8.3896312547376102</v>
      </c>
      <c r="D1493">
        <f t="shared" si="47"/>
        <v>-5.5930875031584062</v>
      </c>
    </row>
    <row r="1494" spans="1:4" x14ac:dyDescent="0.2">
      <c r="A1494">
        <f t="shared" si="48"/>
        <v>-0.29250000000007442</v>
      </c>
      <c r="B1494">
        <f t="shared" si="47"/>
        <v>-16.432111118053427</v>
      </c>
      <c r="C1494">
        <f t="shared" si="47"/>
        <v>-8.2160555590267137</v>
      </c>
      <c r="D1494">
        <f t="shared" si="47"/>
        <v>-5.477370372684474</v>
      </c>
    </row>
    <row r="1495" spans="1:4" x14ac:dyDescent="0.2">
      <c r="A1495">
        <f t="shared" si="48"/>
        <v>-0.29000000000007442</v>
      </c>
      <c r="B1495">
        <f t="shared" si="47"/>
        <v>-16.105912480480999</v>
      </c>
      <c r="C1495">
        <f t="shared" si="47"/>
        <v>-8.0529562402404995</v>
      </c>
      <c r="D1495">
        <f t="shared" si="47"/>
        <v>-5.368637493493666</v>
      </c>
    </row>
    <row r="1496" spans="1:4" x14ac:dyDescent="0.2">
      <c r="A1496">
        <f t="shared" si="48"/>
        <v>-0.28750000000007442</v>
      </c>
      <c r="B1496">
        <f t="shared" si="47"/>
        <v>-15.799055759566983</v>
      </c>
      <c r="C1496">
        <f t="shared" si="47"/>
        <v>-7.8995278797834914</v>
      </c>
      <c r="D1496">
        <f t="shared" si="47"/>
        <v>-5.2663519198556585</v>
      </c>
    </row>
    <row r="1497" spans="1:4" x14ac:dyDescent="0.2">
      <c r="A1497">
        <f t="shared" si="48"/>
        <v>-0.28500000000007442</v>
      </c>
      <c r="B1497">
        <f t="shared" si="47"/>
        <v>-15.510098043215605</v>
      </c>
      <c r="C1497">
        <f t="shared" si="47"/>
        <v>-7.7550490216078023</v>
      </c>
      <c r="D1497">
        <f t="shared" si="47"/>
        <v>-5.1700326810718682</v>
      </c>
    </row>
    <row r="1498" spans="1:4" x14ac:dyDescent="0.2">
      <c r="A1498">
        <f t="shared" si="48"/>
        <v>-0.28250000000007441</v>
      </c>
      <c r="B1498">
        <f t="shared" si="47"/>
        <v>-15.237743318793132</v>
      </c>
      <c r="C1498">
        <f t="shared" si="47"/>
        <v>-7.6188716593965662</v>
      </c>
      <c r="D1498">
        <f t="shared" si="47"/>
        <v>-5.0792477729310423</v>
      </c>
    </row>
    <row r="1499" spans="1:4" x14ac:dyDescent="0.2">
      <c r="A1499">
        <f t="shared" si="48"/>
        <v>-0.28000000000007441</v>
      </c>
      <c r="B1499">
        <f t="shared" si="47"/>
        <v>-14.980824544590362</v>
      </c>
      <c r="C1499">
        <f t="shared" si="47"/>
        <v>-7.4904122722951811</v>
      </c>
      <c r="D1499">
        <f t="shared" si="47"/>
        <v>-4.9936081815301199</v>
      </c>
    </row>
    <row r="1500" spans="1:4" x14ac:dyDescent="0.2">
      <c r="A1500">
        <f t="shared" si="48"/>
        <v>-0.27750000000007441</v>
      </c>
      <c r="B1500">
        <f t="shared" si="47"/>
        <v>-14.738288299809591</v>
      </c>
      <c r="C1500">
        <f t="shared" si="47"/>
        <v>-7.3691441499047956</v>
      </c>
      <c r="D1500">
        <f t="shared" si="47"/>
        <v>-4.9127627666031968</v>
      </c>
    </row>
    <row r="1501" spans="1:4" x14ac:dyDescent="0.2">
      <c r="A1501">
        <f t="shared" si="48"/>
        <v>-0.27500000000007441</v>
      </c>
      <c r="B1501">
        <f t="shared" si="47"/>
        <v>-14.509181591482484</v>
      </c>
      <c r="C1501">
        <f t="shared" si="47"/>
        <v>-7.2545907957412421</v>
      </c>
      <c r="D1501">
        <f t="shared" si="47"/>
        <v>-4.8363938638274959</v>
      </c>
    </row>
    <row r="1502" spans="1:4" x14ac:dyDescent="0.2">
      <c r="A1502">
        <f t="shared" si="48"/>
        <v>-0.2725000000000744</v>
      </c>
      <c r="B1502">
        <f t="shared" si="47"/>
        <v>-14.292640473771568</v>
      </c>
      <c r="C1502">
        <f t="shared" si="47"/>
        <v>-7.1463202368857841</v>
      </c>
      <c r="D1502">
        <f t="shared" si="47"/>
        <v>-4.7642134912571885</v>
      </c>
    </row>
    <row r="1503" spans="1:4" x14ac:dyDescent="0.2">
      <c r="A1503">
        <f t="shared" si="48"/>
        <v>-0.2700000000000744</v>
      </c>
      <c r="B1503">
        <f t="shared" si="47"/>
        <v>-14.087880196672735</v>
      </c>
      <c r="C1503">
        <f t="shared" si="47"/>
        <v>-7.0439400983363676</v>
      </c>
      <c r="D1503">
        <f t="shared" si="47"/>
        <v>-4.6959600655575766</v>
      </c>
    </row>
    <row r="1504" spans="1:4" x14ac:dyDescent="0.2">
      <c r="A1504">
        <f t="shared" si="48"/>
        <v>-0.2675000000000744</v>
      </c>
      <c r="B1504">
        <f t="shared" si="47"/>
        <v>-13.894186650601325</v>
      </c>
      <c r="C1504">
        <f t="shared" si="47"/>
        <v>-6.9470933253006626</v>
      </c>
      <c r="D1504">
        <f t="shared" si="47"/>
        <v>-4.6313955502004429</v>
      </c>
    </row>
    <row r="1505" spans="1:4" x14ac:dyDescent="0.2">
      <c r="A1505">
        <f t="shared" si="48"/>
        <v>-0.2650000000000744</v>
      </c>
      <c r="B1505">
        <f t="shared" si="47"/>
        <v>-13.710908913295805</v>
      </c>
      <c r="C1505">
        <f t="shared" si="47"/>
        <v>-6.8554544566479025</v>
      </c>
      <c r="D1505">
        <f t="shared" si="47"/>
        <v>-4.5703029710986005</v>
      </c>
    </row>
    <row r="1506" spans="1:4" x14ac:dyDescent="0.2">
      <c r="A1506">
        <f t="shared" si="48"/>
        <v>-0.2625000000000744</v>
      </c>
      <c r="B1506">
        <f t="shared" si="47"/>
        <v>-13.53745273790196</v>
      </c>
      <c r="C1506">
        <f t="shared" si="47"/>
        <v>-6.76872636895098</v>
      </c>
      <c r="D1506">
        <f t="shared" si="47"/>
        <v>-4.5124842459673191</v>
      </c>
    </row>
    <row r="1507" spans="1:4" x14ac:dyDescent="0.2">
      <c r="A1507">
        <f t="shared" si="48"/>
        <v>-0.26000000000007439</v>
      </c>
      <c r="B1507">
        <f t="shared" si="47"/>
        <v>-13.373274847549418</v>
      </c>
      <c r="C1507">
        <f t="shared" si="47"/>
        <v>-6.6866374237747088</v>
      </c>
      <c r="D1507">
        <f t="shared" si="47"/>
        <v>-4.4577582825164725</v>
      </c>
    </row>
    <row r="1508" spans="1:4" x14ac:dyDescent="0.2">
      <c r="A1508">
        <f t="shared" si="48"/>
        <v>-0.25750000000007439</v>
      </c>
      <c r="B1508">
        <f t="shared" si="47"/>
        <v>-13.217877923401524</v>
      </c>
      <c r="C1508">
        <f t="shared" si="47"/>
        <v>-6.6089389617007619</v>
      </c>
      <c r="D1508">
        <f t="shared" si="47"/>
        <v>-4.4059593078005097</v>
      </c>
    </row>
    <row r="1509" spans="1:4" x14ac:dyDescent="0.2">
      <c r="A1509">
        <f t="shared" si="48"/>
        <v>-0.25500000000007439</v>
      </c>
      <c r="B1509">
        <f t="shared" si="47"/>
        <v>-13.070806190991608</v>
      </c>
      <c r="C1509">
        <f t="shared" si="47"/>
        <v>-6.5354030954958038</v>
      </c>
      <c r="D1509">
        <f t="shared" si="47"/>
        <v>-4.3569353969972031</v>
      </c>
    </row>
    <row r="1510" spans="1:4" x14ac:dyDescent="0.2">
      <c r="A1510">
        <f t="shared" si="48"/>
        <v>-0.25250000000007439</v>
      </c>
      <c r="B1510">
        <f t="shared" si="47"/>
        <v>-12.931641524394013</v>
      </c>
      <c r="C1510">
        <f t="shared" si="47"/>
        <v>-6.4658207621970067</v>
      </c>
      <c r="D1510">
        <f t="shared" si="47"/>
        <v>-4.3105471747980051</v>
      </c>
    </row>
    <row r="1511" spans="1:4" x14ac:dyDescent="0.2">
      <c r="A1511">
        <f t="shared" si="48"/>
        <v>-0.25000000000007438</v>
      </c>
      <c r="B1511">
        <f t="shared" si="47"/>
        <v>-12.800000000003809</v>
      </c>
      <c r="C1511">
        <f t="shared" si="47"/>
        <v>-6.4000000000019046</v>
      </c>
      <c r="D1511">
        <f t="shared" si="47"/>
        <v>-4.2666666666679376</v>
      </c>
    </row>
    <row r="1512" spans="1:4" x14ac:dyDescent="0.2">
      <c r="A1512">
        <f t="shared" si="48"/>
        <v>-0.24750000000007438</v>
      </c>
      <c r="B1512">
        <f t="shared" si="47"/>
        <v>-12.675528841882118</v>
      </c>
      <c r="C1512">
        <f t="shared" si="47"/>
        <v>-6.3377644209410589</v>
      </c>
      <c r="D1512">
        <f t="shared" si="47"/>
        <v>-4.2251762806273732</v>
      </c>
    </row>
    <row r="1513" spans="1:4" x14ac:dyDescent="0.2">
      <c r="A1513">
        <f t="shared" si="48"/>
        <v>-0.24500000000007438</v>
      </c>
      <c r="B1513">
        <f t="shared" si="47"/>
        <v>-12.557903709137237</v>
      </c>
      <c r="C1513">
        <f t="shared" si="47"/>
        <v>-6.2789518545686187</v>
      </c>
      <c r="D1513">
        <f t="shared" si="47"/>
        <v>-4.1859679030457455</v>
      </c>
    </row>
    <row r="1514" spans="1:4" x14ac:dyDescent="0.2">
      <c r="A1514">
        <f t="shared" si="48"/>
        <v>-0.24250000000007438</v>
      </c>
      <c r="B1514">
        <f t="shared" si="47"/>
        <v>-12.446826282954969</v>
      </c>
      <c r="C1514">
        <f t="shared" si="47"/>
        <v>-6.2234131414774847</v>
      </c>
      <c r="D1514">
        <f t="shared" si="47"/>
        <v>-4.1489420943183219</v>
      </c>
    </row>
    <row r="1515" spans="1:4" x14ac:dyDescent="0.2">
      <c r="A1515">
        <f t="shared" si="48"/>
        <v>-0.24000000000007438</v>
      </c>
      <c r="B1515">
        <f t="shared" si="47"/>
        <v>-12.34202211690666</v>
      </c>
      <c r="C1515">
        <f t="shared" si="47"/>
        <v>-6.1710110584533302</v>
      </c>
      <c r="D1515">
        <f t="shared" si="47"/>
        <v>-4.1140073723022201</v>
      </c>
    </row>
    <row r="1516" spans="1:4" x14ac:dyDescent="0.2">
      <c r="A1516">
        <f t="shared" si="48"/>
        <v>-0.23750000000007437</v>
      </c>
      <c r="B1516">
        <f t="shared" si="47"/>
        <v>-12.243238719245301</v>
      </c>
      <c r="C1516">
        <f t="shared" si="47"/>
        <v>-6.1216193596226507</v>
      </c>
      <c r="D1516">
        <f t="shared" si="47"/>
        <v>-4.0810795730817677</v>
      </c>
    </row>
    <row r="1517" spans="1:4" x14ac:dyDescent="0.2">
      <c r="A1517">
        <f t="shared" si="48"/>
        <v>-0.23500000000007437</v>
      </c>
      <c r="B1517">
        <f t="shared" si="47"/>
        <v>-12.150243840208752</v>
      </c>
      <c r="C1517">
        <f t="shared" si="47"/>
        <v>-6.075121920104376</v>
      </c>
      <c r="D1517">
        <f t="shared" si="47"/>
        <v>-4.050081280069584</v>
      </c>
    </row>
    <row r="1518" spans="1:4" x14ac:dyDescent="0.2">
      <c r="A1518">
        <f t="shared" si="48"/>
        <v>-0.23250000000007437</v>
      </c>
      <c r="B1518">
        <f t="shared" si="47"/>
        <v>-12.062823941013805</v>
      </c>
      <c r="C1518">
        <f t="shared" si="47"/>
        <v>-6.0314119705069027</v>
      </c>
      <c r="D1518">
        <f t="shared" si="47"/>
        <v>-4.0209413136712682</v>
      </c>
    </row>
    <row r="1519" spans="1:4" x14ac:dyDescent="0.2">
      <c r="A1519">
        <f t="shared" si="48"/>
        <v>-0.23000000000007437</v>
      </c>
      <c r="B1519">
        <f t="shared" si="47"/>
        <v>-11.980782824352103</v>
      </c>
      <c r="C1519">
        <f t="shared" si="47"/>
        <v>-5.9903914121760513</v>
      </c>
      <c r="D1519">
        <f t="shared" si="47"/>
        <v>-3.9935942747840336</v>
      </c>
    </row>
    <row r="1520" spans="1:4" x14ac:dyDescent="0.2">
      <c r="A1520">
        <f t="shared" si="48"/>
        <v>-0.22750000000007436</v>
      </c>
      <c r="B1520">
        <f t="shared" si="47"/>
        <v>-11.903940408876522</v>
      </c>
      <c r="C1520">
        <f t="shared" si="47"/>
        <v>-5.9519702044382612</v>
      </c>
      <c r="D1520">
        <f t="shared" si="47"/>
        <v>-3.9679801362921738</v>
      </c>
    </row>
    <row r="1521" spans="1:4" x14ac:dyDescent="0.2">
      <c r="A1521">
        <f t="shared" si="48"/>
        <v>-0.22500000000007436</v>
      </c>
      <c r="B1521">
        <f t="shared" si="47"/>
        <v>-11.832131632466474</v>
      </c>
      <c r="C1521">
        <f t="shared" si="47"/>
        <v>-5.9160658162332371</v>
      </c>
      <c r="D1521">
        <f t="shared" si="47"/>
        <v>-3.9440438774888245</v>
      </c>
    </row>
    <row r="1522" spans="1:4" x14ac:dyDescent="0.2">
      <c r="A1522">
        <f t="shared" si="48"/>
        <v>-0.22250000000007436</v>
      </c>
      <c r="B1522">
        <f t="shared" si="47"/>
        <v>-11.765205471043062</v>
      </c>
      <c r="C1522">
        <f t="shared" si="47"/>
        <v>-5.8826027355215311</v>
      </c>
      <c r="D1522">
        <f t="shared" si="47"/>
        <v>-3.921735157014353</v>
      </c>
    </row>
    <row r="1523" spans="1:4" x14ac:dyDescent="0.2">
      <c r="A1523">
        <f t="shared" si="48"/>
        <v>-0.22000000000007436</v>
      </c>
      <c r="B1523">
        <f t="shared" si="47"/>
        <v>-11.703024061419249</v>
      </c>
      <c r="C1523">
        <f t="shared" si="47"/>
        <v>-5.8515120307096247</v>
      </c>
      <c r="D1523">
        <f t="shared" si="47"/>
        <v>-3.9010080204730837</v>
      </c>
    </row>
    <row r="1524" spans="1:4" x14ac:dyDescent="0.2">
      <c r="A1524">
        <f t="shared" si="48"/>
        <v>-0.21750000000007436</v>
      </c>
      <c r="B1524">
        <f t="shared" si="47"/>
        <v>-11.64546191815843</v>
      </c>
      <c r="C1524">
        <f t="shared" si="47"/>
        <v>-5.8227309590792151</v>
      </c>
      <c r="D1524">
        <f t="shared" si="47"/>
        <v>-3.8818206393861434</v>
      </c>
    </row>
    <row r="1525" spans="1:4" x14ac:dyDescent="0.2">
      <c r="A1525">
        <f t="shared" si="48"/>
        <v>-0.21500000000007435</v>
      </c>
      <c r="B1525">
        <f t="shared" si="47"/>
        <v>-11.592405235711338</v>
      </c>
      <c r="C1525">
        <f t="shared" si="47"/>
        <v>-5.7962026178556689</v>
      </c>
      <c r="D1525">
        <f t="shared" si="47"/>
        <v>-3.8641350785704458</v>
      </c>
    </row>
    <row r="1526" spans="1:4" x14ac:dyDescent="0.2">
      <c r="A1526">
        <f t="shared" si="48"/>
        <v>-0.21250000000007435</v>
      </c>
      <c r="B1526">
        <f t="shared" si="47"/>
        <v>-11.543751268235775</v>
      </c>
      <c r="C1526">
        <f t="shared" si="47"/>
        <v>-5.7718756341178876</v>
      </c>
      <c r="D1526">
        <f t="shared" si="47"/>
        <v>-3.8479170894119248</v>
      </c>
    </row>
    <row r="1527" spans="1:4" x14ac:dyDescent="0.2">
      <c r="A1527">
        <f t="shared" si="48"/>
        <v>-0.21000000000007435</v>
      </c>
      <c r="B1527">
        <f t="shared" si="47"/>
        <v>-11.49940778050056</v>
      </c>
      <c r="C1527">
        <f t="shared" si="47"/>
        <v>-5.7497038902502799</v>
      </c>
      <c r="D1527">
        <f t="shared" si="47"/>
        <v>-3.8331359268335197</v>
      </c>
    </row>
    <row r="1528" spans="1:4" x14ac:dyDescent="0.2">
      <c r="A1528">
        <f t="shared" si="48"/>
        <v>-0.20750000000007435</v>
      </c>
      <c r="B1528">
        <f t="shared" si="47"/>
        <v>-11.459292564155708</v>
      </c>
      <c r="C1528">
        <f t="shared" si="47"/>
        <v>-5.7296462820778542</v>
      </c>
      <c r="D1528">
        <f t="shared" si="47"/>
        <v>-3.8197641880519035</v>
      </c>
    </row>
    <row r="1529" spans="1:4" x14ac:dyDescent="0.2">
      <c r="A1529">
        <f t="shared" si="48"/>
        <v>-0.20500000000007434</v>
      </c>
      <c r="B1529">
        <f t="shared" si="47"/>
        <v>-11.423333014432959</v>
      </c>
      <c r="C1529">
        <f t="shared" si="47"/>
        <v>-5.7116665072164796</v>
      </c>
      <c r="D1529">
        <f t="shared" si="47"/>
        <v>-3.8077776714776532</v>
      </c>
    </row>
    <row r="1530" spans="1:4" x14ac:dyDescent="0.2">
      <c r="A1530">
        <f t="shared" si="48"/>
        <v>-0.20250000000007434</v>
      </c>
      <c r="B1530">
        <f t="shared" si="47"/>
        <v>-11.391465763039534</v>
      </c>
      <c r="C1530">
        <f t="shared" si="47"/>
        <v>-5.695732881519767</v>
      </c>
      <c r="D1530">
        <f t="shared" si="47"/>
        <v>-3.7971552543465106</v>
      </c>
    </row>
    <row r="1531" spans="1:4" x14ac:dyDescent="0.2">
      <c r="A1531">
        <f t="shared" si="48"/>
        <v>-0.20000000000007434</v>
      </c>
      <c r="B1531">
        <f t="shared" si="47"/>
        <v>-11.363636363637131</v>
      </c>
      <c r="C1531">
        <f t="shared" si="47"/>
        <v>-5.6818181818185653</v>
      </c>
      <c r="D1531">
        <f t="shared" si="47"/>
        <v>-3.7878787878790443</v>
      </c>
    </row>
    <row r="1532" spans="1:4" x14ac:dyDescent="0.2">
      <c r="A1532">
        <f t="shared" si="48"/>
        <v>-0.19750000000007434</v>
      </c>
      <c r="B1532">
        <f t="shared" si="47"/>
        <v>-11.339799026868709</v>
      </c>
      <c r="C1532">
        <f t="shared" si="47"/>
        <v>-5.6698995134343546</v>
      </c>
      <c r="D1532">
        <f t="shared" si="47"/>
        <v>-3.7799330089562364</v>
      </c>
    </row>
    <row r="1533" spans="1:4" x14ac:dyDescent="0.2">
      <c r="A1533">
        <f t="shared" si="48"/>
        <v>-0.19500000000007434</v>
      </c>
      <c r="B1533">
        <f t="shared" si="47"/>
        <v>-11.319916402417901</v>
      </c>
      <c r="C1533">
        <f t="shared" si="47"/>
        <v>-5.6599582012089504</v>
      </c>
      <c r="D1533">
        <f t="shared" si="47"/>
        <v>-3.7733054674726336</v>
      </c>
    </row>
    <row r="1534" spans="1:4" x14ac:dyDescent="0.2">
      <c r="A1534">
        <f t="shared" si="48"/>
        <v>-0.19250000000007433</v>
      </c>
      <c r="B1534">
        <f t="shared" si="47"/>
        <v>-11.303959406069195</v>
      </c>
      <c r="C1534">
        <f t="shared" si="47"/>
        <v>-5.6519797030345975</v>
      </c>
      <c r="D1534">
        <f t="shared" si="47"/>
        <v>-3.7679864686897311</v>
      </c>
    </row>
    <row r="1535" spans="1:4" x14ac:dyDescent="0.2">
      <c r="A1535">
        <f t="shared" si="48"/>
        <v>-0.19000000000007433</v>
      </c>
      <c r="B1535">
        <f t="shared" si="47"/>
        <v>-11.291907090188763</v>
      </c>
      <c r="C1535">
        <f t="shared" si="47"/>
        <v>-5.6459535450943816</v>
      </c>
      <c r="D1535">
        <f t="shared" si="47"/>
        <v>-3.7639690300629209</v>
      </c>
    </row>
    <row r="1536" spans="1:4" x14ac:dyDescent="0.2">
      <c r="A1536">
        <f t="shared" si="48"/>
        <v>-0.18750000000007433</v>
      </c>
      <c r="B1536">
        <f t="shared" si="47"/>
        <v>-11.283746556474012</v>
      </c>
      <c r="C1536">
        <f t="shared" si="47"/>
        <v>-5.6418732782370062</v>
      </c>
      <c r="D1536">
        <f t="shared" si="47"/>
        <v>-3.7612488521580048</v>
      </c>
    </row>
    <row r="1537" spans="1:4" x14ac:dyDescent="0.2">
      <c r="A1537">
        <f t="shared" si="48"/>
        <v>-0.18500000000007433</v>
      </c>
      <c r="B1537">
        <f t="shared" si="47"/>
        <v>-11.279472910230975</v>
      </c>
      <c r="C1537">
        <f t="shared" si="47"/>
        <v>-5.6397364551154876</v>
      </c>
      <c r="D1537">
        <f t="shared" si="47"/>
        <v>-3.7598243034103245</v>
      </c>
    </row>
    <row r="1538" spans="1:4" x14ac:dyDescent="0.2">
      <c r="A1538">
        <f t="shared" si="48"/>
        <v>-0.18250000000007432</v>
      </c>
      <c r="B1538">
        <f t="shared" si="47"/>
        <v>-11.27908925583913</v>
      </c>
      <c r="C1538">
        <f t="shared" si="47"/>
        <v>-5.6395446279195651</v>
      </c>
      <c r="D1538">
        <f t="shared" si="47"/>
        <v>-3.7596964186130433</v>
      </c>
    </row>
    <row r="1539" spans="1:4" x14ac:dyDescent="0.2">
      <c r="A1539">
        <f t="shared" si="48"/>
        <v>-0.18000000000007432</v>
      </c>
      <c r="B1539">
        <f t="shared" si="47"/>
        <v>-11.282606733459538</v>
      </c>
      <c r="C1539">
        <f t="shared" si="47"/>
        <v>-5.641303366729769</v>
      </c>
      <c r="D1539">
        <f t="shared" si="47"/>
        <v>-3.7608689111531786</v>
      </c>
    </row>
    <row r="1540" spans="1:4" x14ac:dyDescent="0.2">
      <c r="A1540">
        <f t="shared" si="48"/>
        <v>-0.17750000000007432</v>
      </c>
      <c r="B1540">
        <f t="shared" si="47"/>
        <v>-11.29004459743995</v>
      </c>
      <c r="C1540">
        <f t="shared" si="47"/>
        <v>-5.645022298719975</v>
      </c>
      <c r="D1540">
        <f t="shared" si="47"/>
        <v>-3.76334819914665</v>
      </c>
    </row>
    <row r="1541" spans="1:4" x14ac:dyDescent="0.2">
      <c r="A1541">
        <f t="shared" si="48"/>
        <v>-0.17500000000007432</v>
      </c>
      <c r="B1541">
        <f t="shared" si="47"/>
        <v>-11.301430337276665</v>
      </c>
      <c r="C1541">
        <f t="shared" si="47"/>
        <v>-5.6507151686383326</v>
      </c>
      <c r="D1541">
        <f t="shared" si="47"/>
        <v>-3.7671434457588884</v>
      </c>
    </row>
    <row r="1542" spans="1:4" x14ac:dyDescent="0.2">
      <c r="A1542">
        <f t="shared" si="48"/>
        <v>-0.17250000000007432</v>
      </c>
      <c r="B1542">
        <f t="shared" si="47"/>
        <v>-11.316799842413046</v>
      </c>
      <c r="C1542">
        <f t="shared" si="47"/>
        <v>-5.6583999212065228</v>
      </c>
      <c r="D1542">
        <f t="shared" si="47"/>
        <v>-3.7722666141376817</v>
      </c>
    </row>
    <row r="1543" spans="1:4" x14ac:dyDescent="0.2">
      <c r="A1543">
        <f t="shared" si="48"/>
        <v>-0.17000000000007431</v>
      </c>
      <c r="B1543">
        <f t="shared" si="47"/>
        <v>-11.336197612596147</v>
      </c>
      <c r="C1543">
        <f t="shared" si="47"/>
        <v>-5.6680988062980733</v>
      </c>
      <c r="D1543">
        <f t="shared" si="47"/>
        <v>-3.7787325375320484</v>
      </c>
    </row>
    <row r="1544" spans="1:4" x14ac:dyDescent="0.2">
      <c r="A1544">
        <f t="shared" si="48"/>
        <v>-0.16750000000007431</v>
      </c>
      <c r="B1544">
        <f t="shared" si="47"/>
        <v>-11.359677015982482</v>
      </c>
      <c r="C1544">
        <f t="shared" si="47"/>
        <v>-5.6798385079912412</v>
      </c>
      <c r="D1544">
        <f t="shared" si="47"/>
        <v>-3.7865590053274945</v>
      </c>
    </row>
    <row r="1545" spans="1:4" x14ac:dyDescent="0.2">
      <c r="A1545">
        <f t="shared" si="48"/>
        <v>-0.16500000000007431</v>
      </c>
      <c r="B1545">
        <f t="shared" si="47"/>
        <v>-11.387300597690055</v>
      </c>
      <c r="C1545">
        <f t="shared" si="47"/>
        <v>-5.6936502988450277</v>
      </c>
      <c r="D1545">
        <f t="shared" si="47"/>
        <v>-3.795766865896685</v>
      </c>
    </row>
    <row r="1546" spans="1:4" x14ac:dyDescent="0.2">
      <c r="A1546">
        <f t="shared" si="48"/>
        <v>-0.16250000000007431</v>
      </c>
      <c r="B1546">
        <f t="shared" si="47"/>
        <v>-11.419140442044622</v>
      </c>
      <c r="C1546">
        <f t="shared" si="47"/>
        <v>-5.7095702210223109</v>
      </c>
      <c r="D1546">
        <f t="shared" si="47"/>
        <v>-3.8063801473482068</v>
      </c>
    </row>
    <row r="1547" spans="1:4" x14ac:dyDescent="0.2">
      <c r="A1547">
        <f t="shared" si="48"/>
        <v>-0.16000000000007431</v>
      </c>
      <c r="B1547">
        <f t="shared" si="47"/>
        <v>-11.455278592374226</v>
      </c>
      <c r="C1547">
        <f t="shared" si="47"/>
        <v>-5.727639296187113</v>
      </c>
      <c r="D1547">
        <f t="shared" si="47"/>
        <v>-3.8184261974580762</v>
      </c>
    </row>
    <row r="1548" spans="1:4" x14ac:dyDescent="0.2">
      <c r="A1548">
        <f t="shared" si="48"/>
        <v>-0.1575000000000743</v>
      </c>
      <c r="B1548">
        <f t="shared" ref="B1548:D1610" si="49">POWER($A1548,$B$4)/(B$8*$A1548*$A1548+3*B$8*$A1548+B$8)</f>
        <v>-11.495807532878086</v>
      </c>
      <c r="C1548">
        <f t="shared" si="49"/>
        <v>-5.7479037664390429</v>
      </c>
      <c r="D1548">
        <f t="shared" si="49"/>
        <v>-3.8319358442926954</v>
      </c>
    </row>
    <row r="1549" spans="1:4" x14ac:dyDescent="0.2">
      <c r="A1549">
        <f t="shared" ref="A1549:A1612" si="50">A1548+B$3</f>
        <v>-0.1550000000000743</v>
      </c>
      <c r="B1549">
        <f t="shared" si="49"/>
        <v>-11.54083073784718</v>
      </c>
      <c r="C1549">
        <f t="shared" si="49"/>
        <v>-5.7704153689235902</v>
      </c>
      <c r="D1549">
        <f t="shared" si="49"/>
        <v>-3.8469435792823936</v>
      </c>
    </row>
    <row r="1550" spans="1:4" x14ac:dyDescent="0.2">
      <c r="A1550">
        <f t="shared" si="50"/>
        <v>-0.1525000000000743</v>
      </c>
      <c r="B1550">
        <f t="shared" si="49"/>
        <v>-11.590463294359459</v>
      </c>
      <c r="C1550">
        <f t="shared" si="49"/>
        <v>-5.7952316471797296</v>
      </c>
      <c r="D1550">
        <f t="shared" si="49"/>
        <v>-3.8634877647864867</v>
      </c>
    </row>
    <row r="1551" spans="1:4" x14ac:dyDescent="0.2">
      <c r="A1551">
        <f t="shared" si="50"/>
        <v>-0.1500000000000743</v>
      </c>
      <c r="B1551">
        <f t="shared" si="49"/>
        <v>-11.644832605529608</v>
      </c>
      <c r="C1551">
        <f t="shared" si="49"/>
        <v>-5.8224163027648039</v>
      </c>
      <c r="D1551">
        <f t="shared" si="49"/>
        <v>-3.8816108685098691</v>
      </c>
    </row>
    <row r="1552" spans="1:4" x14ac:dyDescent="0.2">
      <c r="A1552">
        <f t="shared" si="50"/>
        <v>-0.14750000000007429</v>
      </c>
      <c r="B1552">
        <f t="shared" si="49"/>
        <v>-11.704079182482864</v>
      </c>
      <c r="C1552">
        <f t="shared" si="49"/>
        <v>-5.8520395912414322</v>
      </c>
      <c r="D1552">
        <f t="shared" si="49"/>
        <v>-3.9013597274942886</v>
      </c>
    </row>
    <row r="1553" spans="1:4" x14ac:dyDescent="0.2">
      <c r="A1553">
        <f t="shared" si="50"/>
        <v>-0.14500000000007429</v>
      </c>
      <c r="B1553">
        <f t="shared" si="49"/>
        <v>-11.768357534468269</v>
      </c>
      <c r="C1553">
        <f t="shared" si="49"/>
        <v>-5.8841787672341344</v>
      </c>
      <c r="D1553">
        <f t="shared" si="49"/>
        <v>-3.9227858448227559</v>
      </c>
    </row>
    <row r="1554" spans="1:4" x14ac:dyDescent="0.2">
      <c r="A1554">
        <f t="shared" si="50"/>
        <v>-0.14250000000007429</v>
      </c>
      <c r="B1554">
        <f t="shared" si="49"/>
        <v>-11.837837167958082</v>
      </c>
      <c r="C1554">
        <f t="shared" si="49"/>
        <v>-5.9189185839790408</v>
      </c>
      <c r="D1554">
        <f t="shared" si="49"/>
        <v>-3.9459457226526946</v>
      </c>
    </row>
    <row r="1555" spans="1:4" x14ac:dyDescent="0.2">
      <c r="A1555">
        <f t="shared" si="50"/>
        <v>-0.14000000000007429</v>
      </c>
      <c r="B1555">
        <f t="shared" si="49"/>
        <v>-11.912703707231087</v>
      </c>
      <c r="C1555">
        <f t="shared" si="49"/>
        <v>-5.9563518536155433</v>
      </c>
      <c r="D1555">
        <f t="shared" si="49"/>
        <v>-3.9709012357436957</v>
      </c>
    </row>
    <row r="1556" spans="1:4" x14ac:dyDescent="0.2">
      <c r="A1556">
        <f t="shared" si="50"/>
        <v>-0.13750000000007429</v>
      </c>
      <c r="B1556">
        <f t="shared" si="49"/>
        <v>-11.993160150848992</v>
      </c>
      <c r="C1556">
        <f t="shared" si="49"/>
        <v>-5.9965800754244958</v>
      </c>
      <c r="D1556">
        <f t="shared" si="49"/>
        <v>-3.9977200502829975</v>
      </c>
    </row>
    <row r="1557" spans="1:4" x14ac:dyDescent="0.2">
      <c r="A1557">
        <f t="shared" si="50"/>
        <v>-0.13500000000007428</v>
      </c>
      <c r="B1557">
        <f t="shared" si="49"/>
        <v>-12.079428280656826</v>
      </c>
      <c r="C1557">
        <f t="shared" si="49"/>
        <v>-6.0397141403284129</v>
      </c>
      <c r="D1557">
        <f t="shared" si="49"/>
        <v>-4.026476093552275</v>
      </c>
    </row>
    <row r="1558" spans="1:4" x14ac:dyDescent="0.2">
      <c r="A1558">
        <f t="shared" si="50"/>
        <v>-0.13250000000007428</v>
      </c>
      <c r="B1558">
        <f t="shared" si="49"/>
        <v>-12.171750242528798</v>
      </c>
      <c r="C1558">
        <f t="shared" si="49"/>
        <v>-6.0858751212643991</v>
      </c>
      <c r="D1558">
        <f t="shared" si="49"/>
        <v>-4.0572500808429321</v>
      </c>
    </row>
    <row r="1559" spans="1:4" x14ac:dyDescent="0.2">
      <c r="A1559">
        <f t="shared" si="50"/>
        <v>-0.13000000000007428</v>
      </c>
      <c r="B1559">
        <f t="shared" si="49"/>
        <v>-12.270390321113089</v>
      </c>
      <c r="C1559">
        <f t="shared" si="49"/>
        <v>-6.1351951605565445</v>
      </c>
      <c r="D1559">
        <f t="shared" si="49"/>
        <v>-4.0901301070376954</v>
      </c>
    </row>
    <row r="1560" spans="1:4" x14ac:dyDescent="0.2">
      <c r="A1560">
        <f t="shared" si="50"/>
        <v>-0.12750000000007428</v>
      </c>
      <c r="B1560">
        <f t="shared" si="49"/>
        <v>-12.375636934389071</v>
      </c>
      <c r="C1560">
        <f t="shared" si="49"/>
        <v>-6.1878184671945355</v>
      </c>
      <c r="D1560">
        <f t="shared" si="49"/>
        <v>-4.1252123114630246</v>
      </c>
    </row>
    <row r="1561" spans="1:4" x14ac:dyDescent="0.2">
      <c r="A1561">
        <f t="shared" si="50"/>
        <v>-0.12500000000007427</v>
      </c>
      <c r="B1561">
        <f t="shared" si="49"/>
        <v>-12.487804878045342</v>
      </c>
      <c r="C1561">
        <f t="shared" si="49"/>
        <v>-6.2439024390226709</v>
      </c>
      <c r="D1561">
        <f t="shared" si="49"/>
        <v>-4.162601626015114</v>
      </c>
    </row>
    <row r="1562" spans="1:4" x14ac:dyDescent="0.2">
      <c r="A1562">
        <f t="shared" si="50"/>
        <v>-0.12250000000007427</v>
      </c>
      <c r="B1562">
        <f t="shared" si="49"/>
        <v>-12.607237854646312</v>
      </c>
      <c r="C1562">
        <f t="shared" si="49"/>
        <v>-6.3036189273231562</v>
      </c>
      <c r="D1562">
        <f t="shared" si="49"/>
        <v>-4.2024126182154378</v>
      </c>
    </row>
    <row r="1563" spans="1:4" x14ac:dyDescent="0.2">
      <c r="A1563">
        <f t="shared" si="50"/>
        <v>-0.12000000000007427</v>
      </c>
      <c r="B1563">
        <f t="shared" si="49"/>
        <v>-12.734311328439464</v>
      </c>
      <c r="C1563">
        <f t="shared" si="49"/>
        <v>-6.367155664219732</v>
      </c>
      <c r="D1563">
        <f t="shared" si="49"/>
        <v>-4.244770442813155</v>
      </c>
    </row>
    <row r="1564" spans="1:4" x14ac:dyDescent="0.2">
      <c r="A1564">
        <f t="shared" si="50"/>
        <v>-0.11750000000007427</v>
      </c>
      <c r="B1564">
        <f t="shared" si="49"/>
        <v>-12.86943575366119</v>
      </c>
      <c r="C1564">
        <f t="shared" si="49"/>
        <v>-6.4347178768305948</v>
      </c>
      <c r="D1564">
        <f t="shared" si="49"/>
        <v>-4.2898119178870626</v>
      </c>
    </row>
    <row r="1565" spans="1:4" x14ac:dyDescent="0.2">
      <c r="A1565">
        <f t="shared" si="50"/>
        <v>-0.11500000000007427</v>
      </c>
      <c r="B1565">
        <f t="shared" si="49"/>
        <v>-13.013060232571522</v>
      </c>
      <c r="C1565">
        <f t="shared" si="49"/>
        <v>-6.5065301162857612</v>
      </c>
      <c r="D1565">
        <f t="shared" si="49"/>
        <v>-4.337686744190508</v>
      </c>
    </row>
    <row r="1566" spans="1:4" x14ac:dyDescent="0.2">
      <c r="A1566">
        <f t="shared" si="50"/>
        <v>-0.11250000000007426</v>
      </c>
      <c r="B1566">
        <f t="shared" si="49"/>
        <v>-13.16567666949056</v>
      </c>
      <c r="C1566">
        <f t="shared" si="49"/>
        <v>-6.5828383347452801</v>
      </c>
      <c r="D1566">
        <f t="shared" si="49"/>
        <v>-4.3885588898301862</v>
      </c>
    </row>
    <row r="1567" spans="1:4" x14ac:dyDescent="0.2">
      <c r="A1567">
        <f t="shared" si="50"/>
        <v>-0.11000000000007426</v>
      </c>
      <c r="B1567">
        <f t="shared" si="49"/>
        <v>-13.327824499202032</v>
      </c>
      <c r="C1567">
        <f t="shared" si="49"/>
        <v>-6.6639122496010161</v>
      </c>
      <c r="D1567">
        <f t="shared" si="49"/>
        <v>-4.442608166400678</v>
      </c>
    </row>
    <row r="1568" spans="1:4" x14ac:dyDescent="0.2">
      <c r="A1568">
        <f t="shared" si="50"/>
        <v>-0.10750000000007426</v>
      </c>
      <c r="B1568">
        <f t="shared" si="49"/>
        <v>-13.500096082709813</v>
      </c>
      <c r="C1568">
        <f t="shared" si="49"/>
        <v>-6.7500480413549067</v>
      </c>
      <c r="D1568">
        <f t="shared" si="49"/>
        <v>-4.5000320275699384</v>
      </c>
    </row>
    <row r="1569" spans="1:4" x14ac:dyDescent="0.2">
      <c r="A1569">
        <f t="shared" si="50"/>
        <v>-0.10500000000007426</v>
      </c>
      <c r="B1569">
        <f t="shared" si="49"/>
        <v>-13.683142881082752</v>
      </c>
      <c r="C1569">
        <f t="shared" si="49"/>
        <v>-6.8415714405413759</v>
      </c>
      <c r="D1569">
        <f t="shared" si="49"/>
        <v>-4.5610476270275839</v>
      </c>
    </row>
    <row r="1570" spans="1:4" x14ac:dyDescent="0.2">
      <c r="A1570">
        <f t="shared" si="50"/>
        <v>-0.10250000000007425</v>
      </c>
      <c r="B1570">
        <f t="shared" si="49"/>
        <v>-13.877682539766072</v>
      </c>
      <c r="C1570">
        <f t="shared" si="49"/>
        <v>-6.938841269883036</v>
      </c>
      <c r="D1570">
        <f t="shared" si="49"/>
        <v>-4.6258941799220237</v>
      </c>
    </row>
    <row r="1571" spans="1:4" x14ac:dyDescent="0.2">
      <c r="A1571">
        <f t="shared" si="50"/>
        <v>-0.10000000000007425</v>
      </c>
      <c r="B1571">
        <f t="shared" si="49"/>
        <v>-14.084507042247187</v>
      </c>
      <c r="C1571">
        <f t="shared" si="49"/>
        <v>-7.0422535211235937</v>
      </c>
      <c r="D1571">
        <f t="shared" si="49"/>
        <v>-4.6948356807490619</v>
      </c>
    </row>
    <row r="1572" spans="1:4" x14ac:dyDescent="0.2">
      <c r="A1572">
        <f t="shared" si="50"/>
        <v>-9.7500000000074249E-2</v>
      </c>
      <c r="B1572">
        <f t="shared" si="49"/>
        <v>-14.304492124588069</v>
      </c>
      <c r="C1572">
        <f t="shared" si="49"/>
        <v>-7.1522460622940347</v>
      </c>
      <c r="D1572">
        <f t="shared" si="49"/>
        <v>-4.7681640415293574</v>
      </c>
    </row>
    <row r="1573" spans="1:4" x14ac:dyDescent="0.2">
      <c r="A1573">
        <f t="shared" si="50"/>
        <v>-9.5000000000074247E-2</v>
      </c>
      <c r="B1573">
        <f t="shared" si="49"/>
        <v>-14.538608182684975</v>
      </c>
      <c r="C1573">
        <f t="shared" si="49"/>
        <v>-7.2693040913424873</v>
      </c>
      <c r="D1573">
        <f t="shared" si="49"/>
        <v>-4.8462027275616588</v>
      </c>
    </row>
    <row r="1574" spans="1:4" x14ac:dyDescent="0.2">
      <c r="A1574">
        <f t="shared" si="50"/>
        <v>-9.2500000000074245E-2</v>
      </c>
      <c r="B1574">
        <f t="shared" si="49"/>
        <v>-14.78793295427708</v>
      </c>
      <c r="C1574">
        <f t="shared" si="49"/>
        <v>-7.39396647713854</v>
      </c>
      <c r="D1574">
        <f t="shared" si="49"/>
        <v>-4.9293109847590273</v>
      </c>
    </row>
    <row r="1575" spans="1:4" x14ac:dyDescent="0.2">
      <c r="A1575">
        <f t="shared" si="50"/>
        <v>-9.0000000000074243E-2</v>
      </c>
      <c r="B1575">
        <f t="shared" si="49"/>
        <v>-15.053666320424194</v>
      </c>
      <c r="C1575">
        <f t="shared" si="49"/>
        <v>-7.5268331602120968</v>
      </c>
      <c r="D1575">
        <f t="shared" si="49"/>
        <v>-5.0178887734747315</v>
      </c>
    </row>
    <row r="1576" spans="1:4" x14ac:dyDescent="0.2">
      <c r="A1576">
        <f t="shared" si="50"/>
        <v>-8.7500000000074241E-2</v>
      </c>
      <c r="B1576">
        <f t="shared" si="49"/>
        <v>-15.337147649992803</v>
      </c>
      <c r="C1576">
        <f t="shared" si="49"/>
        <v>-7.6685738249964013</v>
      </c>
      <c r="D1576">
        <f t="shared" si="49"/>
        <v>-5.1123825499976006</v>
      </c>
    </row>
    <row r="1577" spans="1:4" x14ac:dyDescent="0.2">
      <c r="A1577">
        <f t="shared" si="50"/>
        <v>-8.5000000000074238E-2</v>
      </c>
      <c r="B1577">
        <f t="shared" si="49"/>
        <v>-15.639876210370504</v>
      </c>
      <c r="C1577">
        <f t="shared" si="49"/>
        <v>-7.8199381051852521</v>
      </c>
      <c r="D1577">
        <f t="shared" si="49"/>
        <v>-5.2132920701235008</v>
      </c>
    </row>
    <row r="1578" spans="1:4" x14ac:dyDescent="0.2">
      <c r="A1578">
        <f t="shared" si="50"/>
        <v>-8.2500000000074236E-2</v>
      </c>
      <c r="B1578">
        <f t="shared" si="49"/>
        <v>-15.963535294493591</v>
      </c>
      <c r="C1578">
        <f t="shared" si="49"/>
        <v>-7.9817676472467953</v>
      </c>
      <c r="D1578">
        <f t="shared" si="49"/>
        <v>-5.321178431497863</v>
      </c>
    </row>
    <row r="1579" spans="1:4" x14ac:dyDescent="0.2">
      <c r="A1579">
        <f t="shared" si="50"/>
        <v>-8.0000000000074234E-2</v>
      </c>
      <c r="B1579">
        <f t="shared" si="49"/>
        <v>-16.310020876816075</v>
      </c>
      <c r="C1579">
        <f t="shared" si="49"/>
        <v>-8.1550104384080377</v>
      </c>
      <c r="D1579">
        <f t="shared" si="49"/>
        <v>-5.4366736256053576</v>
      </c>
    </row>
    <row r="1580" spans="1:4" x14ac:dyDescent="0.2">
      <c r="A1580">
        <f t="shared" si="50"/>
        <v>-7.7500000000074232E-2</v>
      </c>
      <c r="B1580">
        <f t="shared" si="49"/>
        <v>-16.681475820580346</v>
      </c>
      <c r="C1580">
        <f t="shared" si="49"/>
        <v>-8.3407379102901729</v>
      </c>
      <c r="D1580">
        <f t="shared" si="49"/>
        <v>-5.5604919401934492</v>
      </c>
    </row>
    <row r="1581" spans="1:4" x14ac:dyDescent="0.2">
      <c r="A1581">
        <f t="shared" si="50"/>
        <v>-7.500000000007423E-2</v>
      </c>
      <c r="B1581">
        <f t="shared" si="49"/>
        <v>-17.080330931399523</v>
      </c>
      <c r="C1581">
        <f t="shared" si="49"/>
        <v>-8.5401654656997614</v>
      </c>
      <c r="D1581">
        <f t="shared" si="49"/>
        <v>-5.6934436437998404</v>
      </c>
    </row>
    <row r="1582" spans="1:4" x14ac:dyDescent="0.2">
      <c r="A1582">
        <f t="shared" si="50"/>
        <v>-7.2500000000074227E-2</v>
      </c>
      <c r="B1582">
        <f t="shared" si="49"/>
        <v>-17.509354509425282</v>
      </c>
      <c r="C1582">
        <f t="shared" si="49"/>
        <v>-8.7546772547126412</v>
      </c>
      <c r="D1582">
        <f t="shared" si="49"/>
        <v>-5.8364515031417605</v>
      </c>
    </row>
    <row r="1583" spans="1:4" x14ac:dyDescent="0.2">
      <c r="A1583">
        <f t="shared" si="50"/>
        <v>-7.0000000000074225E-2</v>
      </c>
      <c r="B1583">
        <f t="shared" si="49"/>
        <v>-17.971712524472203</v>
      </c>
      <c r="C1583">
        <f t="shared" si="49"/>
        <v>-8.9858562622361013</v>
      </c>
      <c r="D1583">
        <f t="shared" si="49"/>
        <v>-5.9905708414907339</v>
      </c>
    </row>
    <row r="1584" spans="1:4" x14ac:dyDescent="0.2">
      <c r="A1584">
        <f t="shared" si="50"/>
        <v>-6.7500000000074223E-2</v>
      </c>
      <c r="B1584">
        <f t="shared" si="49"/>
        <v>-18.471042167930804</v>
      </c>
      <c r="C1584">
        <f t="shared" si="49"/>
        <v>-9.2355210839654021</v>
      </c>
      <c r="D1584">
        <f t="shared" si="49"/>
        <v>-6.1570140559769344</v>
      </c>
    </row>
    <row r="1585" spans="1:4" x14ac:dyDescent="0.2">
      <c r="A1585">
        <f t="shared" si="50"/>
        <v>-6.5000000000074221E-2</v>
      </c>
      <c r="B1585">
        <f t="shared" si="49"/>
        <v>-19.011542382652376</v>
      </c>
      <c r="C1585">
        <f t="shared" si="49"/>
        <v>-9.505771191326188</v>
      </c>
      <c r="D1585">
        <f t="shared" si="49"/>
        <v>-6.3371807942174572</v>
      </c>
    </row>
    <row r="1586" spans="1:4" x14ac:dyDescent="0.2">
      <c r="A1586">
        <f t="shared" si="50"/>
        <v>-6.2500000000074218E-2</v>
      </c>
      <c r="B1586">
        <f t="shared" si="49"/>
        <v>-19.598086124383762</v>
      </c>
      <c r="C1586">
        <f t="shared" si="49"/>
        <v>-9.7990430621918811</v>
      </c>
      <c r="D1586">
        <f t="shared" si="49"/>
        <v>-6.5326953747945868</v>
      </c>
    </row>
    <row r="1587" spans="1:4" x14ac:dyDescent="0.2">
      <c r="A1587">
        <f t="shared" si="50"/>
        <v>-6.0000000000074216E-2</v>
      </c>
      <c r="B1587">
        <f t="shared" si="49"/>
        <v>-20.236360692873212</v>
      </c>
      <c r="C1587">
        <f t="shared" si="49"/>
        <v>-10.118180346436606</v>
      </c>
      <c r="D1587">
        <f t="shared" si="49"/>
        <v>-6.7454535642910702</v>
      </c>
    </row>
    <row r="1588" spans="1:4" x14ac:dyDescent="0.2">
      <c r="A1588">
        <f t="shared" si="50"/>
        <v>-5.7500000000074214E-2</v>
      </c>
      <c r="B1588">
        <f t="shared" si="49"/>
        <v>-20.933044675347737</v>
      </c>
      <c r="C1588">
        <f t="shared" si="49"/>
        <v>-10.466522337673869</v>
      </c>
      <c r="D1588">
        <f t="shared" si="49"/>
        <v>-6.9776815584492464</v>
      </c>
    </row>
    <row r="1589" spans="1:4" x14ac:dyDescent="0.2">
      <c r="A1589">
        <f t="shared" si="50"/>
        <v>-5.5000000000074212E-2</v>
      </c>
      <c r="B1589">
        <f t="shared" si="49"/>
        <v>-21.696033151514932</v>
      </c>
      <c r="C1589">
        <f t="shared" si="49"/>
        <v>-10.848016575757466</v>
      </c>
      <c r="D1589">
        <f t="shared" si="49"/>
        <v>-7.2320110505049779</v>
      </c>
    </row>
    <row r="1590" spans="1:4" x14ac:dyDescent="0.2">
      <c r="A1590">
        <f t="shared" si="50"/>
        <v>-5.250000000007421E-2</v>
      </c>
      <c r="B1590">
        <f t="shared" si="49"/>
        <v>-22.534727247029487</v>
      </c>
      <c r="C1590">
        <f t="shared" si="49"/>
        <v>-11.267363623514743</v>
      </c>
      <c r="D1590">
        <f t="shared" si="49"/>
        <v>-7.5115757490098281</v>
      </c>
    </row>
    <row r="1591" spans="1:4" x14ac:dyDescent="0.2">
      <c r="A1591">
        <f t="shared" si="50"/>
        <v>-5.0000000000074207E-2</v>
      </c>
      <c r="B1591">
        <f t="shared" si="49"/>
        <v>-23.460410557155857</v>
      </c>
      <c r="C1591">
        <f t="shared" si="49"/>
        <v>-11.730205278577928</v>
      </c>
      <c r="D1591">
        <f t="shared" si="49"/>
        <v>-7.8201368523852848</v>
      </c>
    </row>
    <row r="1592" spans="1:4" x14ac:dyDescent="0.2">
      <c r="A1592">
        <f t="shared" si="50"/>
        <v>-4.7500000000074205E-2</v>
      </c>
      <c r="B1592">
        <f t="shared" si="49"/>
        <v>-24.4867444452073</v>
      </c>
      <c r="C1592">
        <f t="shared" si="49"/>
        <v>-12.24337222260365</v>
      </c>
      <c r="D1592">
        <f t="shared" si="49"/>
        <v>-8.1622481484024334</v>
      </c>
    </row>
    <row r="1593" spans="1:4" x14ac:dyDescent="0.2">
      <c r="A1593">
        <f t="shared" si="50"/>
        <v>-4.5000000000074203E-2</v>
      </c>
      <c r="B1593">
        <f t="shared" si="49"/>
        <v>-25.630428444613607</v>
      </c>
      <c r="C1593">
        <f t="shared" si="49"/>
        <v>-12.815214222306803</v>
      </c>
      <c r="D1593">
        <f t="shared" si="49"/>
        <v>-8.5434761482045349</v>
      </c>
    </row>
    <row r="1594" spans="1:4" x14ac:dyDescent="0.2">
      <c r="A1594">
        <f t="shared" si="50"/>
        <v>-4.2500000000074201E-2</v>
      </c>
      <c r="B1594">
        <f t="shared" si="49"/>
        <v>-26.912093748238245</v>
      </c>
      <c r="C1594">
        <f t="shared" si="49"/>
        <v>-13.456046874119123</v>
      </c>
      <c r="D1594">
        <f t="shared" si="49"/>
        <v>-8.9706979160794162</v>
      </c>
    </row>
    <row r="1595" spans="1:4" x14ac:dyDescent="0.2">
      <c r="A1595">
        <f t="shared" si="50"/>
        <v>-4.0000000000074198E-2</v>
      </c>
      <c r="B1595">
        <f t="shared" si="49"/>
        <v>-28.357531760389939</v>
      </c>
      <c r="C1595">
        <f t="shared" si="49"/>
        <v>-14.17876588019497</v>
      </c>
      <c r="D1595">
        <f t="shared" si="49"/>
        <v>-9.452510586796647</v>
      </c>
    </row>
    <row r="1596" spans="1:4" x14ac:dyDescent="0.2">
      <c r="A1596">
        <f t="shared" si="50"/>
        <v>-3.7500000000074196E-2</v>
      </c>
      <c r="B1596">
        <f t="shared" si="49"/>
        <v>-29.999414073891838</v>
      </c>
      <c r="C1596">
        <f t="shared" si="49"/>
        <v>-14.999707036945919</v>
      </c>
      <c r="D1596">
        <f t="shared" si="49"/>
        <v>-9.99980469129728</v>
      </c>
    </row>
    <row r="1597" spans="1:4" x14ac:dyDescent="0.2">
      <c r="A1597">
        <f t="shared" si="50"/>
        <v>-3.5000000000074194E-2</v>
      </c>
      <c r="B1597">
        <f t="shared" si="49"/>
        <v>-31.879749584507167</v>
      </c>
      <c r="C1597">
        <f t="shared" si="49"/>
        <v>-15.939874792253583</v>
      </c>
      <c r="D1597">
        <f t="shared" si="49"/>
        <v>-10.626583194835723</v>
      </c>
    </row>
    <row r="1598" spans="1:4" x14ac:dyDescent="0.2">
      <c r="A1598">
        <f t="shared" si="50"/>
        <v>-3.2500000000074192E-2</v>
      </c>
      <c r="B1598">
        <f t="shared" si="49"/>
        <v>-34.053475662603127</v>
      </c>
      <c r="C1598">
        <f t="shared" si="49"/>
        <v>-17.026737831301563</v>
      </c>
      <c r="D1598">
        <f t="shared" si="49"/>
        <v>-11.351158554201042</v>
      </c>
    </row>
    <row r="1599" spans="1:4" x14ac:dyDescent="0.2">
      <c r="A1599">
        <f t="shared" si="50"/>
        <v>-3.0000000000074193E-2</v>
      </c>
      <c r="B1599">
        <f t="shared" si="49"/>
        <v>-36.593844915203512</v>
      </c>
      <c r="C1599">
        <f t="shared" si="49"/>
        <v>-18.296922457601756</v>
      </c>
      <c r="D1599">
        <f t="shared" si="49"/>
        <v>-12.197948305067838</v>
      </c>
    </row>
    <row r="1600" spans="1:4" x14ac:dyDescent="0.2">
      <c r="A1600">
        <f t="shared" si="50"/>
        <v>-2.7500000000074194E-2</v>
      </c>
      <c r="B1600">
        <f t="shared" si="49"/>
        <v>-39.600750186613929</v>
      </c>
      <c r="C1600">
        <f t="shared" si="49"/>
        <v>-19.800375093306965</v>
      </c>
      <c r="D1600">
        <f t="shared" si="49"/>
        <v>-13.200250062204642</v>
      </c>
    </row>
    <row r="1601" spans="1:4" x14ac:dyDescent="0.2">
      <c r="A1601">
        <f t="shared" si="50"/>
        <v>-2.5000000000074196E-2</v>
      </c>
      <c r="B1601">
        <f t="shared" si="49"/>
        <v>-43.21404456436543</v>
      </c>
      <c r="C1601">
        <f t="shared" si="49"/>
        <v>-21.607022282182715</v>
      </c>
      <c r="D1601">
        <f t="shared" si="49"/>
        <v>-14.404681521455144</v>
      </c>
    </row>
    <row r="1602" spans="1:4" x14ac:dyDescent="0.2">
      <c r="A1602">
        <f t="shared" si="50"/>
        <v>-2.2500000000074197E-2</v>
      </c>
      <c r="B1602">
        <f t="shared" si="49"/>
        <v>-47.635741394345786</v>
      </c>
      <c r="C1602">
        <f t="shared" si="49"/>
        <v>-23.817870697172893</v>
      </c>
      <c r="D1602">
        <f t="shared" si="49"/>
        <v>-15.878580464781926</v>
      </c>
    </row>
    <row r="1603" spans="1:4" x14ac:dyDescent="0.2">
      <c r="A1603">
        <f t="shared" si="50"/>
        <v>-2.0000000000074198E-2</v>
      </c>
      <c r="B1603">
        <f t="shared" si="49"/>
        <v>-53.168864312873438</v>
      </c>
      <c r="C1603">
        <f t="shared" si="49"/>
        <v>-26.584432156436719</v>
      </c>
      <c r="D1603">
        <f t="shared" si="49"/>
        <v>-17.722954770957813</v>
      </c>
    </row>
    <row r="1604" spans="1:4" x14ac:dyDescent="0.2">
      <c r="A1604">
        <f t="shared" si="50"/>
        <v>-1.7500000000074199E-2</v>
      </c>
      <c r="B1604">
        <f t="shared" si="49"/>
        <v>-60.289597312349564</v>
      </c>
      <c r="C1604">
        <f t="shared" si="49"/>
        <v>-30.144798656174782</v>
      </c>
      <c r="D1604">
        <f t="shared" si="49"/>
        <v>-20.096532437449856</v>
      </c>
    </row>
    <row r="1605" spans="1:4" x14ac:dyDescent="0.2">
      <c r="A1605">
        <f t="shared" si="50"/>
        <v>-1.5000000000074199E-2</v>
      </c>
      <c r="B1605">
        <f t="shared" si="49"/>
        <v>-69.791584879324006</v>
      </c>
      <c r="C1605">
        <f t="shared" si="49"/>
        <v>-34.895792439662003</v>
      </c>
      <c r="D1605">
        <f t="shared" si="49"/>
        <v>-23.263861626441336</v>
      </c>
    </row>
    <row r="1606" spans="1:4" x14ac:dyDescent="0.2">
      <c r="A1606">
        <f t="shared" si="50"/>
        <v>-1.2500000000074198E-2</v>
      </c>
      <c r="B1606">
        <f t="shared" si="49"/>
        <v>-83.103392305969521</v>
      </c>
      <c r="C1606">
        <f t="shared" si="49"/>
        <v>-41.551696152984761</v>
      </c>
      <c r="D1606">
        <f t="shared" si="49"/>
        <v>-27.701130768656508</v>
      </c>
    </row>
    <row r="1607" spans="1:4" x14ac:dyDescent="0.2">
      <c r="A1607">
        <f t="shared" si="50"/>
        <v>-1.0000000000074198E-2</v>
      </c>
      <c r="B1607">
        <f t="shared" si="49"/>
        <v>-103.08215647797218</v>
      </c>
      <c r="C1607">
        <f t="shared" si="49"/>
        <v>-51.541078238986088</v>
      </c>
      <c r="D1607">
        <f t="shared" si="49"/>
        <v>-34.360718825990723</v>
      </c>
    </row>
    <row r="1608" spans="1:4" x14ac:dyDescent="0.2">
      <c r="A1608">
        <f t="shared" si="50"/>
        <v>-7.5000000000741973E-3</v>
      </c>
      <c r="B1608">
        <f t="shared" si="49"/>
        <v>-136.39453824989045</v>
      </c>
      <c r="C1608">
        <f t="shared" si="49"/>
        <v>-68.197269124945223</v>
      </c>
      <c r="D1608">
        <f t="shared" si="49"/>
        <v>-45.46484608329682</v>
      </c>
    </row>
    <row r="1609" spans="1:4" x14ac:dyDescent="0.2">
      <c r="A1609">
        <f t="shared" si="50"/>
        <v>-5.0000000000741968E-3</v>
      </c>
      <c r="B1609">
        <f t="shared" si="49"/>
        <v>-203.0405319632265</v>
      </c>
      <c r="C1609">
        <f t="shared" si="49"/>
        <v>-101.52026598161325</v>
      </c>
      <c r="D1609">
        <f t="shared" si="49"/>
        <v>-67.68017732107549</v>
      </c>
    </row>
    <row r="1610" spans="1:4" x14ac:dyDescent="0.2">
      <c r="A1610">
        <f t="shared" si="50"/>
        <v>-2.5000000000741968E-3</v>
      </c>
      <c r="B1610">
        <f t="shared" si="49"/>
        <v>-403.02013210316619</v>
      </c>
      <c r="C1610">
        <f t="shared" si="49"/>
        <v>-201.5100660515831</v>
      </c>
      <c r="D1610">
        <f t="shared" si="49"/>
        <v>-134.34004403438874</v>
      </c>
    </row>
    <row r="1611" spans="1:4" x14ac:dyDescent="0.2">
      <c r="A1611">
        <f t="shared" si="50"/>
        <v>-7.4196725152742005E-14</v>
      </c>
    </row>
    <row r="1612" spans="1:4" x14ac:dyDescent="0.2">
      <c r="A1612">
        <f t="shared" si="50"/>
        <v>2.4999999999258033E-3</v>
      </c>
      <c r="B1612">
        <f t="shared" ref="B1612:D1675" si="51">POWER($A1612,$B$4)/(B$8*$A1612*$A1612+3*B$8*$A1612+B$8)</f>
        <v>397.0198696156574</v>
      </c>
      <c r="C1612">
        <f t="shared" si="51"/>
        <v>198.5099348078287</v>
      </c>
      <c r="D1612">
        <f t="shared" si="51"/>
        <v>132.33995653855249</v>
      </c>
    </row>
    <row r="1613" spans="1:4" x14ac:dyDescent="0.2">
      <c r="A1613">
        <f t="shared" ref="A1613:A1676" si="52">A1612+B$3</f>
        <v>4.9999999999258034E-3</v>
      </c>
      <c r="B1613">
        <f t="shared" si="51"/>
        <v>197.03948178913018</v>
      </c>
      <c r="C1613">
        <f t="shared" si="51"/>
        <v>98.519740894565089</v>
      </c>
      <c r="D1613">
        <f t="shared" si="51"/>
        <v>65.679827263043393</v>
      </c>
    </row>
    <row r="1614" spans="1:4" x14ac:dyDescent="0.2">
      <c r="A1614">
        <f t="shared" si="52"/>
        <v>7.4999999999258039E-3</v>
      </c>
      <c r="B1614">
        <f t="shared" si="51"/>
        <v>130.39217484092592</v>
      </c>
      <c r="C1614">
        <f t="shared" si="51"/>
        <v>65.196087420462959</v>
      </c>
      <c r="D1614">
        <f t="shared" si="51"/>
        <v>43.464058280308635</v>
      </c>
    </row>
    <row r="1615" spans="1:4" x14ac:dyDescent="0.2">
      <c r="A1615">
        <f t="shared" si="52"/>
        <v>9.9999999999258044E-3</v>
      </c>
      <c r="B1615">
        <f t="shared" si="51"/>
        <v>97.077953597479578</v>
      </c>
      <c r="C1615">
        <f t="shared" si="51"/>
        <v>48.538976798739789</v>
      </c>
      <c r="D1615">
        <f t="shared" si="51"/>
        <v>32.359317865826526</v>
      </c>
    </row>
    <row r="1616" spans="1:4" x14ac:dyDescent="0.2">
      <c r="A1616">
        <f t="shared" si="52"/>
        <v>1.2499999999925805E-2</v>
      </c>
      <c r="B1616">
        <f t="shared" si="51"/>
        <v>77.096822768129783</v>
      </c>
      <c r="C1616">
        <f t="shared" si="51"/>
        <v>38.548411384064892</v>
      </c>
      <c r="D1616">
        <f t="shared" si="51"/>
        <v>25.698940922709927</v>
      </c>
    </row>
    <row r="1617" spans="1:4" x14ac:dyDescent="0.2">
      <c r="A1617">
        <f t="shared" si="52"/>
        <v>1.4999999999925805E-2</v>
      </c>
      <c r="B1617">
        <f t="shared" si="51"/>
        <v>63.782120277462518</v>
      </c>
      <c r="C1617">
        <f t="shared" si="51"/>
        <v>31.891060138731259</v>
      </c>
      <c r="D1617">
        <f t="shared" si="51"/>
        <v>21.260706759154175</v>
      </c>
    </row>
    <row r="1618" spans="1:4" x14ac:dyDescent="0.2">
      <c r="A1618">
        <f t="shared" si="52"/>
        <v>1.7499999999925804E-2</v>
      </c>
      <c r="B1618">
        <f t="shared" si="51"/>
        <v>54.276707744764657</v>
      </c>
      <c r="C1618">
        <f t="shared" si="51"/>
        <v>27.138353872382329</v>
      </c>
      <c r="D1618">
        <f t="shared" si="51"/>
        <v>18.092235914921552</v>
      </c>
    </row>
    <row r="1619" spans="1:4" x14ac:dyDescent="0.2">
      <c r="A1619">
        <f t="shared" si="52"/>
        <v>1.9999999999925803E-2</v>
      </c>
      <c r="B1619">
        <f t="shared" si="51"/>
        <v>47.152018106559915</v>
      </c>
      <c r="C1619">
        <f t="shared" si="51"/>
        <v>23.576009053279957</v>
      </c>
      <c r="D1619">
        <f t="shared" si="51"/>
        <v>15.717339368853304</v>
      </c>
    </row>
    <row r="1620" spans="1:4" x14ac:dyDescent="0.2">
      <c r="A1620">
        <f t="shared" si="52"/>
        <v>2.2499999999925802E-2</v>
      </c>
      <c r="B1620">
        <f t="shared" si="51"/>
        <v>41.614404826376635</v>
      </c>
      <c r="C1620">
        <f t="shared" si="51"/>
        <v>20.807202413188318</v>
      </c>
      <c r="D1620">
        <f t="shared" si="51"/>
        <v>13.871468275458877</v>
      </c>
    </row>
    <row r="1621" spans="1:4" x14ac:dyDescent="0.2">
      <c r="A1621">
        <f t="shared" si="52"/>
        <v>2.49999999999258E-2</v>
      </c>
      <c r="B1621">
        <f t="shared" si="51"/>
        <v>37.187681580594656</v>
      </c>
      <c r="C1621">
        <f t="shared" si="51"/>
        <v>18.593840790297328</v>
      </c>
      <c r="D1621">
        <f t="shared" si="51"/>
        <v>12.395893860198221</v>
      </c>
    </row>
    <row r="1622" spans="1:4" x14ac:dyDescent="0.2">
      <c r="A1622">
        <f t="shared" si="52"/>
        <v>2.7499999999925799E-2</v>
      </c>
      <c r="B1622">
        <f t="shared" si="51"/>
        <v>33.568822117335664</v>
      </c>
      <c r="C1622">
        <f t="shared" si="51"/>
        <v>16.784411058667832</v>
      </c>
      <c r="D1622">
        <f t="shared" si="51"/>
        <v>11.18960737244522</v>
      </c>
    </row>
    <row r="1623" spans="1:4" x14ac:dyDescent="0.2">
      <c r="A1623">
        <f t="shared" si="52"/>
        <v>2.9999999999925798E-2</v>
      </c>
      <c r="B1623">
        <f t="shared" si="51"/>
        <v>30.555810187389049</v>
      </c>
      <c r="C1623">
        <f t="shared" si="51"/>
        <v>15.277905093694525</v>
      </c>
      <c r="D1623">
        <f t="shared" si="51"/>
        <v>10.185270062463019</v>
      </c>
    </row>
    <row r="1624" spans="1:4" x14ac:dyDescent="0.2">
      <c r="A1624">
        <f t="shared" si="52"/>
        <v>3.2499999999925797E-2</v>
      </c>
      <c r="B1624">
        <f t="shared" si="51"/>
        <v>28.008789508327308</v>
      </c>
      <c r="C1624">
        <f t="shared" si="51"/>
        <v>14.004394754163654</v>
      </c>
      <c r="D1624">
        <f t="shared" si="51"/>
        <v>9.3362631694424358</v>
      </c>
    </row>
    <row r="1625" spans="1:4" x14ac:dyDescent="0.2">
      <c r="A1625">
        <f t="shared" si="52"/>
        <v>3.4999999999925799E-2</v>
      </c>
      <c r="B1625">
        <f t="shared" si="51"/>
        <v>25.827863745164887</v>
      </c>
      <c r="C1625">
        <f t="shared" si="51"/>
        <v>12.913931872582443</v>
      </c>
      <c r="D1625">
        <f t="shared" si="51"/>
        <v>8.6092879150549617</v>
      </c>
    </row>
    <row r="1626" spans="1:4" x14ac:dyDescent="0.2">
      <c r="A1626">
        <f t="shared" si="52"/>
        <v>3.7499999999925801E-2</v>
      </c>
      <c r="B1626">
        <f t="shared" si="51"/>
        <v>23.939776499795105</v>
      </c>
      <c r="C1626">
        <f t="shared" si="51"/>
        <v>11.969888249897553</v>
      </c>
      <c r="D1626">
        <f t="shared" si="51"/>
        <v>7.979925499931702</v>
      </c>
    </row>
    <row r="1627" spans="1:4" x14ac:dyDescent="0.2">
      <c r="A1627">
        <f t="shared" si="52"/>
        <v>3.9999999999925803E-2</v>
      </c>
      <c r="B1627">
        <f t="shared" si="51"/>
        <v>22.289586305324061</v>
      </c>
      <c r="C1627">
        <f t="shared" si="51"/>
        <v>11.144793152662031</v>
      </c>
      <c r="D1627">
        <f t="shared" si="51"/>
        <v>7.4298621017746864</v>
      </c>
    </row>
    <row r="1628" spans="1:4" x14ac:dyDescent="0.2">
      <c r="A1628">
        <f t="shared" si="52"/>
        <v>4.2499999999925805E-2</v>
      </c>
      <c r="B1628">
        <f t="shared" si="51"/>
        <v>20.835279858543004</v>
      </c>
      <c r="C1628">
        <f t="shared" si="51"/>
        <v>10.417639929271502</v>
      </c>
      <c r="D1628">
        <f t="shared" si="51"/>
        <v>6.9450932861810015</v>
      </c>
    </row>
    <row r="1629" spans="1:4" x14ac:dyDescent="0.2">
      <c r="A1629">
        <f t="shared" si="52"/>
        <v>4.4999999999925808E-2</v>
      </c>
      <c r="B1629">
        <f t="shared" si="51"/>
        <v>19.544180842341497</v>
      </c>
      <c r="C1629">
        <f t="shared" si="51"/>
        <v>9.7720904211707484</v>
      </c>
      <c r="D1629">
        <f t="shared" si="51"/>
        <v>6.5147269474471656</v>
      </c>
    </row>
    <row r="1630" spans="1:4" x14ac:dyDescent="0.2">
      <c r="A1630">
        <f t="shared" si="52"/>
        <v>4.749999999992581E-2</v>
      </c>
      <c r="B1630">
        <f t="shared" si="51"/>
        <v>18.390492804895779</v>
      </c>
      <c r="C1630">
        <f t="shared" si="51"/>
        <v>9.1952464024478893</v>
      </c>
      <c r="D1630">
        <f t="shared" si="51"/>
        <v>6.1301642682985928</v>
      </c>
    </row>
    <row r="1631" spans="1:4" x14ac:dyDescent="0.2">
      <c r="A1631">
        <f t="shared" si="52"/>
        <v>4.9999999999925812E-2</v>
      </c>
      <c r="B1631">
        <f t="shared" si="51"/>
        <v>17.3535791757342</v>
      </c>
      <c r="C1631">
        <f t="shared" si="51"/>
        <v>8.6767895878671002</v>
      </c>
      <c r="D1631">
        <f t="shared" si="51"/>
        <v>5.7845263919114007</v>
      </c>
    </row>
    <row r="1632" spans="1:4" x14ac:dyDescent="0.2">
      <c r="A1632">
        <f t="shared" si="52"/>
        <v>5.2499999999925814E-2</v>
      </c>
      <c r="B1632">
        <f t="shared" si="51"/>
        <v>16.416734706363137</v>
      </c>
      <c r="C1632">
        <f t="shared" si="51"/>
        <v>8.2083673531815684</v>
      </c>
      <c r="D1632">
        <f t="shared" si="51"/>
        <v>5.4722449021210453</v>
      </c>
    </row>
    <row r="1633" spans="1:4" x14ac:dyDescent="0.2">
      <c r="A1633">
        <f t="shared" si="52"/>
        <v>5.4999999999925817E-2</v>
      </c>
      <c r="B1633">
        <f t="shared" si="51"/>
        <v>15.566291973071037</v>
      </c>
      <c r="C1633">
        <f t="shared" si="51"/>
        <v>7.7831459865355184</v>
      </c>
      <c r="D1633">
        <f t="shared" si="51"/>
        <v>5.188763991023678</v>
      </c>
    </row>
    <row r="1634" spans="1:4" x14ac:dyDescent="0.2">
      <c r="A1634">
        <f t="shared" si="52"/>
        <v>5.7499999999925819E-2</v>
      </c>
      <c r="B1634">
        <f t="shared" si="51"/>
        <v>14.79096096644489</v>
      </c>
      <c r="C1634">
        <f t="shared" si="51"/>
        <v>7.3954804832224452</v>
      </c>
      <c r="D1634">
        <f t="shared" si="51"/>
        <v>4.9303203221482965</v>
      </c>
    </row>
    <row r="1635" spans="1:4" x14ac:dyDescent="0.2">
      <c r="A1635">
        <f t="shared" si="52"/>
        <v>5.9999999999925821E-2</v>
      </c>
      <c r="B1635">
        <f t="shared" si="51"/>
        <v>14.081333783956177</v>
      </c>
      <c r="C1635">
        <f t="shared" si="51"/>
        <v>7.0406668919780886</v>
      </c>
      <c r="D1635">
        <f t="shared" si="51"/>
        <v>4.6937779279853924</v>
      </c>
    </row>
    <row r="1636" spans="1:4" x14ac:dyDescent="0.2">
      <c r="A1636">
        <f t="shared" si="52"/>
        <v>6.2499999999925823E-2</v>
      </c>
      <c r="B1636">
        <f t="shared" si="51"/>
        <v>13.429508196739864</v>
      </c>
      <c r="C1636">
        <f t="shared" si="51"/>
        <v>6.7147540983699319</v>
      </c>
      <c r="D1636">
        <f t="shared" si="51"/>
        <v>4.4765027322466207</v>
      </c>
    </row>
    <row r="1637" spans="1:4" x14ac:dyDescent="0.2">
      <c r="A1637">
        <f t="shared" si="52"/>
        <v>6.4999999999925825E-2</v>
      </c>
      <c r="B1637">
        <f t="shared" si="51"/>
        <v>12.82879808596045</v>
      </c>
      <c r="C1637">
        <f t="shared" si="51"/>
        <v>6.4143990429802251</v>
      </c>
      <c r="D1637">
        <f t="shared" si="51"/>
        <v>4.2762660286534828</v>
      </c>
    </row>
    <row r="1638" spans="1:4" x14ac:dyDescent="0.2">
      <c r="A1638">
        <f t="shared" si="52"/>
        <v>6.7499999999925828E-2</v>
      </c>
      <c r="B1638">
        <f t="shared" si="51"/>
        <v>12.273508227005948</v>
      </c>
      <c r="C1638">
        <f t="shared" si="51"/>
        <v>6.136754113502974</v>
      </c>
      <c r="D1638">
        <f t="shared" si="51"/>
        <v>4.0911694090019823</v>
      </c>
    </row>
    <row r="1639" spans="1:4" x14ac:dyDescent="0.2">
      <c r="A1639">
        <f t="shared" si="52"/>
        <v>6.999999999992583E-2</v>
      </c>
      <c r="B1639">
        <f t="shared" si="51"/>
        <v>11.758757334539601</v>
      </c>
      <c r="C1639">
        <f t="shared" si="51"/>
        <v>5.8793786672698003</v>
      </c>
      <c r="D1639">
        <f t="shared" si="51"/>
        <v>3.9195857781798669</v>
      </c>
    </row>
    <row r="1640" spans="1:4" x14ac:dyDescent="0.2">
      <c r="A1640">
        <f t="shared" si="52"/>
        <v>7.2499999999925832E-2</v>
      </c>
      <c r="B1640">
        <f t="shared" si="51"/>
        <v>11.280337719224583</v>
      </c>
      <c r="C1640">
        <f t="shared" si="51"/>
        <v>5.6401688596122916</v>
      </c>
      <c r="D1640">
        <f t="shared" si="51"/>
        <v>3.7601125730748608</v>
      </c>
    </row>
    <row r="1641" spans="1:4" x14ac:dyDescent="0.2">
      <c r="A1641">
        <f t="shared" si="52"/>
        <v>7.4999999999925834E-2</v>
      </c>
      <c r="B1641">
        <f t="shared" si="51"/>
        <v>10.834603013386735</v>
      </c>
      <c r="C1641">
        <f t="shared" si="51"/>
        <v>5.4173015066933674</v>
      </c>
      <c r="D1641">
        <f t="shared" si="51"/>
        <v>3.611534337795578</v>
      </c>
    </row>
    <row r="1642" spans="1:4" x14ac:dyDescent="0.2">
      <c r="A1642">
        <f t="shared" si="52"/>
        <v>7.7499999999925837E-2</v>
      </c>
      <c r="B1642">
        <f t="shared" si="51"/>
        <v>10.418377627457593</v>
      </c>
      <c r="C1642">
        <f t="shared" si="51"/>
        <v>5.2091888137287965</v>
      </c>
      <c r="D1642">
        <f t="shared" si="51"/>
        <v>3.4727925424858639</v>
      </c>
    </row>
    <row r="1643" spans="1:4" x14ac:dyDescent="0.2">
      <c r="A1643">
        <f t="shared" si="52"/>
        <v>7.9999999999925839E-2</v>
      </c>
      <c r="B1643">
        <f t="shared" si="51"/>
        <v>10.028883183579859</v>
      </c>
      <c r="C1643">
        <f t="shared" si="51"/>
        <v>5.0144415917899297</v>
      </c>
      <c r="D1643">
        <f t="shared" si="51"/>
        <v>3.3429610611932867</v>
      </c>
    </row>
    <row r="1644" spans="1:4" x14ac:dyDescent="0.2">
      <c r="A1644">
        <f t="shared" si="52"/>
        <v>8.2499999999925841E-2</v>
      </c>
      <c r="B1644">
        <f t="shared" si="51"/>
        <v>9.6636783251500873</v>
      </c>
      <c r="C1644">
        <f t="shared" si="51"/>
        <v>4.8318391625750436</v>
      </c>
      <c r="D1644">
        <f t="shared" si="51"/>
        <v>3.221226108383362</v>
      </c>
    </row>
    <row r="1645" spans="1:4" x14ac:dyDescent="0.2">
      <c r="A1645">
        <f t="shared" si="52"/>
        <v>8.4999999999925843E-2</v>
      </c>
      <c r="B1645">
        <f t="shared" si="51"/>
        <v>9.3206091484207612</v>
      </c>
      <c r="C1645">
        <f t="shared" si="51"/>
        <v>4.6603045742103806</v>
      </c>
      <c r="D1645">
        <f t="shared" si="51"/>
        <v>3.1068697161402543</v>
      </c>
    </row>
    <row r="1646" spans="1:4" x14ac:dyDescent="0.2">
      <c r="A1646">
        <f t="shared" si="52"/>
        <v>8.7499999999925845E-2</v>
      </c>
      <c r="B1646">
        <f t="shared" si="51"/>
        <v>8.9977681317422427</v>
      </c>
      <c r="C1646">
        <f t="shared" si="51"/>
        <v>4.4988840658711213</v>
      </c>
      <c r="D1646">
        <f t="shared" si="51"/>
        <v>2.9992560439140803</v>
      </c>
    </row>
    <row r="1647" spans="1:4" x14ac:dyDescent="0.2">
      <c r="A1647">
        <f t="shared" si="52"/>
        <v>8.9999999999925848E-2</v>
      </c>
      <c r="B1647">
        <f t="shared" si="51"/>
        <v>8.693459910118392</v>
      </c>
      <c r="C1647">
        <f t="shared" si="51"/>
        <v>4.346729955059196</v>
      </c>
      <c r="D1647">
        <f t="shared" si="51"/>
        <v>2.897819970039464</v>
      </c>
    </row>
    <row r="1648" spans="1:4" x14ac:dyDescent="0.2">
      <c r="A1648">
        <f t="shared" si="52"/>
        <v>9.249999999992585E-2</v>
      </c>
      <c r="B1648">
        <f t="shared" si="51"/>
        <v>8.4061726000098851</v>
      </c>
      <c r="C1648">
        <f t="shared" si="51"/>
        <v>4.2030863000049425</v>
      </c>
      <c r="D1648">
        <f t="shared" si="51"/>
        <v>2.8020575333366282</v>
      </c>
    </row>
    <row r="1649" spans="1:4" x14ac:dyDescent="0.2">
      <c r="A1649">
        <f t="shared" si="52"/>
        <v>9.4999999999925852E-2</v>
      </c>
      <c r="B1649">
        <f t="shared" si="51"/>
        <v>8.1345536519648576</v>
      </c>
      <c r="C1649">
        <f t="shared" si="51"/>
        <v>4.0672768259824288</v>
      </c>
      <c r="D1649">
        <f t="shared" si="51"/>
        <v>2.7115178839882859</v>
      </c>
    </row>
    <row r="1650" spans="1:4" x14ac:dyDescent="0.2">
      <c r="A1650">
        <f t="shared" si="52"/>
        <v>9.7499999999925854E-2</v>
      </c>
      <c r="B1650">
        <f t="shared" si="51"/>
        <v>7.8773894183840678</v>
      </c>
      <c r="C1650">
        <f t="shared" si="51"/>
        <v>3.9386947091920339</v>
      </c>
      <c r="D1650">
        <f t="shared" si="51"/>
        <v>2.6257964727946894</v>
      </c>
    </row>
    <row r="1651" spans="1:4" x14ac:dyDescent="0.2">
      <c r="A1651">
        <f t="shared" si="52"/>
        <v>9.9999999999925857E-2</v>
      </c>
      <c r="B1651">
        <f t="shared" si="51"/>
        <v>7.6335877862665846</v>
      </c>
      <c r="C1651">
        <f t="shared" si="51"/>
        <v>3.8167938931332923</v>
      </c>
      <c r="D1651">
        <f t="shared" si="51"/>
        <v>2.5445292620888615</v>
      </c>
    </row>
    <row r="1652" spans="1:4" x14ac:dyDescent="0.2">
      <c r="A1652">
        <f t="shared" si="52"/>
        <v>0.10249999999992586</v>
      </c>
      <c r="B1652">
        <f t="shared" si="51"/>
        <v>7.4021633516414864</v>
      </c>
      <c r="C1652">
        <f t="shared" si="51"/>
        <v>3.7010816758207432</v>
      </c>
      <c r="D1652">
        <f t="shared" si="51"/>
        <v>2.4673877838804952</v>
      </c>
    </row>
    <row r="1653" spans="1:4" x14ac:dyDescent="0.2">
      <c r="A1653">
        <f t="shared" si="52"/>
        <v>0.10499999999992586</v>
      </c>
      <c r="B1653">
        <f t="shared" si="51"/>
        <v>7.1822247120664837</v>
      </c>
      <c r="C1653">
        <f t="shared" si="51"/>
        <v>3.5911123560332419</v>
      </c>
      <c r="D1653">
        <f t="shared" si="51"/>
        <v>2.3940749040221609</v>
      </c>
    </row>
    <row r="1654" spans="1:4" x14ac:dyDescent="0.2">
      <c r="A1654">
        <f t="shared" si="52"/>
        <v>0.10749999999992586</v>
      </c>
      <c r="B1654">
        <f t="shared" si="51"/>
        <v>6.9729635323873529</v>
      </c>
      <c r="C1654">
        <f t="shared" si="51"/>
        <v>3.4864817661936764</v>
      </c>
      <c r="D1654">
        <f t="shared" si="51"/>
        <v>2.3243211774624508</v>
      </c>
    </row>
    <row r="1655" spans="1:4" x14ac:dyDescent="0.2">
      <c r="A1655">
        <f t="shared" si="52"/>
        <v>0.10999999999992587</v>
      </c>
      <c r="B1655">
        <f t="shared" si="51"/>
        <v>6.7736451016443144</v>
      </c>
      <c r="C1655">
        <f t="shared" si="51"/>
        <v>3.3868225508221572</v>
      </c>
      <c r="D1655">
        <f t="shared" si="51"/>
        <v>2.2578817005481051</v>
      </c>
    </row>
    <row r="1656" spans="1:4" x14ac:dyDescent="0.2">
      <c r="A1656">
        <f t="shared" si="52"/>
        <v>0.11249999999992587</v>
      </c>
      <c r="B1656">
        <f t="shared" si="51"/>
        <v>6.5836001491651945</v>
      </c>
      <c r="C1656">
        <f t="shared" si="51"/>
        <v>3.2918000745825973</v>
      </c>
      <c r="D1656">
        <f t="shared" si="51"/>
        <v>2.1945333830550648</v>
      </c>
    </row>
    <row r="1657" spans="1:4" x14ac:dyDescent="0.2">
      <c r="A1657">
        <f t="shared" si="52"/>
        <v>0.11499999999992587</v>
      </c>
      <c r="B1657">
        <f t="shared" si="51"/>
        <v>6.4022177282263115</v>
      </c>
      <c r="C1657">
        <f t="shared" si="51"/>
        <v>3.2011088641131558</v>
      </c>
      <c r="D1657">
        <f t="shared" si="51"/>
        <v>2.1340725760754373</v>
      </c>
    </row>
    <row r="1658" spans="1:4" x14ac:dyDescent="0.2">
      <c r="A1658">
        <f t="shared" si="52"/>
        <v>0.11749999999992587</v>
      </c>
      <c r="B1658">
        <f t="shared" si="51"/>
        <v>6.2289390082781244</v>
      </c>
      <c r="C1658">
        <f t="shared" si="51"/>
        <v>3.1144695041390622</v>
      </c>
      <c r="D1658">
        <f t="shared" si="51"/>
        <v>2.0763130027593748</v>
      </c>
    </row>
    <row r="1659" spans="1:4" x14ac:dyDescent="0.2">
      <c r="A1659">
        <f t="shared" si="52"/>
        <v>0.11999999999992587</v>
      </c>
      <c r="B1659">
        <f t="shared" si="51"/>
        <v>6.063251843233366</v>
      </c>
      <c r="C1659">
        <f t="shared" si="51"/>
        <v>3.031625921616683</v>
      </c>
      <c r="D1659">
        <f t="shared" si="51"/>
        <v>2.0210839477444553</v>
      </c>
    </row>
    <row r="1660" spans="1:4" x14ac:dyDescent="0.2">
      <c r="A1660">
        <f t="shared" si="52"/>
        <v>0.12249999999992588</v>
      </c>
      <c r="B1660">
        <f t="shared" si="51"/>
        <v>5.9046860049484842</v>
      </c>
      <c r="C1660">
        <f t="shared" si="51"/>
        <v>2.9523430024742421</v>
      </c>
      <c r="D1660">
        <f t="shared" si="51"/>
        <v>1.9682286683161612</v>
      </c>
    </row>
    <row r="1661" spans="1:4" x14ac:dyDescent="0.2">
      <c r="A1661">
        <f t="shared" si="52"/>
        <v>0.12499999999992588</v>
      </c>
      <c r="B1661">
        <f t="shared" si="51"/>
        <v>5.7528089887684519</v>
      </c>
      <c r="C1661">
        <f t="shared" si="51"/>
        <v>2.876404494384226</v>
      </c>
      <c r="D1661">
        <f t="shared" si="51"/>
        <v>1.9176029962561509</v>
      </c>
    </row>
    <row r="1662" spans="1:4" x14ac:dyDescent="0.2">
      <c r="A1662">
        <f t="shared" si="52"/>
        <v>0.12749999999992587</v>
      </c>
      <c r="B1662">
        <f t="shared" si="51"/>
        <v>5.6072223126137049</v>
      </c>
      <c r="C1662">
        <f t="shared" si="51"/>
        <v>2.8036111563068524</v>
      </c>
      <c r="D1662">
        <f t="shared" si="51"/>
        <v>1.8690741042045687</v>
      </c>
    </row>
    <row r="1663" spans="1:4" x14ac:dyDescent="0.2">
      <c r="A1663">
        <f t="shared" si="52"/>
        <v>0.12999999999992587</v>
      </c>
      <c r="B1663">
        <f t="shared" si="51"/>
        <v>5.4675582431682423</v>
      </c>
      <c r="C1663">
        <f t="shared" si="51"/>
        <v>2.7337791215841212</v>
      </c>
      <c r="D1663">
        <f t="shared" si="51"/>
        <v>1.8225194143894139</v>
      </c>
    </row>
    <row r="1664" spans="1:4" x14ac:dyDescent="0.2">
      <c r="A1664">
        <f t="shared" si="52"/>
        <v>0.13249999999992587</v>
      </c>
      <c r="B1664">
        <f t="shared" si="51"/>
        <v>5.3334768927569263</v>
      </c>
      <c r="C1664">
        <f t="shared" si="51"/>
        <v>2.6667384463784631</v>
      </c>
      <c r="D1664">
        <f t="shared" si="51"/>
        <v>1.7778256309189755</v>
      </c>
    </row>
    <row r="1665" spans="1:4" x14ac:dyDescent="0.2">
      <c r="A1665">
        <f t="shared" si="52"/>
        <v>0.13499999999992587</v>
      </c>
      <c r="B1665">
        <f t="shared" si="51"/>
        <v>5.2046636388573386</v>
      </c>
      <c r="C1665">
        <f t="shared" si="51"/>
        <v>2.6023318194286693</v>
      </c>
      <c r="D1665">
        <f t="shared" si="51"/>
        <v>1.7348878796191129</v>
      </c>
    </row>
    <row r="1666" spans="1:4" x14ac:dyDescent="0.2">
      <c r="A1666">
        <f t="shared" si="52"/>
        <v>0.13749999999992588</v>
      </c>
      <c r="B1666">
        <f t="shared" si="51"/>
        <v>5.0808268251814788</v>
      </c>
      <c r="C1666">
        <f t="shared" si="51"/>
        <v>2.5404134125907394</v>
      </c>
      <c r="D1666">
        <f t="shared" si="51"/>
        <v>1.6936089417271598</v>
      </c>
    </row>
    <row r="1667" spans="1:4" x14ac:dyDescent="0.2">
      <c r="A1667">
        <f t="shared" si="52"/>
        <v>0.13999999999992588</v>
      </c>
      <c r="B1667">
        <f t="shared" si="51"/>
        <v>4.9616957091290157</v>
      </c>
      <c r="C1667">
        <f t="shared" si="51"/>
        <v>2.4808478545645078</v>
      </c>
      <c r="D1667">
        <f t="shared" si="51"/>
        <v>1.6538985697096715</v>
      </c>
    </row>
    <row r="1668" spans="1:4" x14ac:dyDescent="0.2">
      <c r="A1668">
        <f t="shared" si="52"/>
        <v>0.14249999999992588</v>
      </c>
      <c r="B1668">
        <f t="shared" si="51"/>
        <v>4.8470186253540168</v>
      </c>
      <c r="C1668">
        <f t="shared" si="51"/>
        <v>2.4235093126770084</v>
      </c>
      <c r="D1668">
        <f t="shared" si="51"/>
        <v>1.6156728751180054</v>
      </c>
    </row>
    <row r="1669" spans="1:4" x14ac:dyDescent="0.2">
      <c r="A1669">
        <f t="shared" si="52"/>
        <v>0.14499999999992588</v>
      </c>
      <c r="B1669">
        <f t="shared" si="51"/>
        <v>4.7365613393606649</v>
      </c>
      <c r="C1669">
        <f t="shared" si="51"/>
        <v>2.3682806696803325</v>
      </c>
      <c r="D1669">
        <f t="shared" si="51"/>
        <v>1.5788537797868882</v>
      </c>
    </row>
    <row r="1670" spans="1:4" x14ac:dyDescent="0.2">
      <c r="A1670">
        <f t="shared" si="52"/>
        <v>0.14749999999992588</v>
      </c>
      <c r="B1670">
        <f t="shared" si="51"/>
        <v>4.630105568580424</v>
      </c>
      <c r="C1670">
        <f t="shared" si="51"/>
        <v>2.315052784290212</v>
      </c>
      <c r="D1670">
        <f t="shared" si="51"/>
        <v>1.5433685228601415</v>
      </c>
    </row>
    <row r="1671" spans="1:4" x14ac:dyDescent="0.2">
      <c r="A1671">
        <f t="shared" si="52"/>
        <v>0.14999999999992589</v>
      </c>
      <c r="B1671">
        <f t="shared" si="51"/>
        <v>4.5274476513895197</v>
      </c>
      <c r="C1671">
        <f t="shared" si="51"/>
        <v>2.2637238256947598</v>
      </c>
      <c r="D1671">
        <f t="shared" si="51"/>
        <v>1.5091492171298397</v>
      </c>
    </row>
    <row r="1672" spans="1:4" x14ac:dyDescent="0.2">
      <c r="A1672">
        <f t="shared" si="52"/>
        <v>0.15249999999992589</v>
      </c>
      <c r="B1672">
        <f t="shared" si="51"/>
        <v>4.4283973470884215</v>
      </c>
      <c r="C1672">
        <f t="shared" si="51"/>
        <v>2.2141986735442107</v>
      </c>
      <c r="D1672">
        <f t="shared" si="51"/>
        <v>1.476132449029474</v>
      </c>
    </row>
    <row r="1673" spans="1:4" x14ac:dyDescent="0.2">
      <c r="A1673">
        <f t="shared" si="52"/>
        <v>0.15499999999992589</v>
      </c>
      <c r="B1673">
        <f t="shared" si="51"/>
        <v>4.3327767520558442</v>
      </c>
      <c r="C1673">
        <f t="shared" si="51"/>
        <v>2.1663883760279221</v>
      </c>
      <c r="D1673">
        <f t="shared" si="51"/>
        <v>1.444258917351948</v>
      </c>
    </row>
    <row r="1674" spans="1:4" x14ac:dyDescent="0.2">
      <c r="A1674">
        <f t="shared" si="52"/>
        <v>0.15749999999992589</v>
      </c>
      <c r="B1674">
        <f t="shared" si="51"/>
        <v>4.2404193191675912</v>
      </c>
      <c r="C1674">
        <f t="shared" si="51"/>
        <v>2.1202096595837956</v>
      </c>
      <c r="D1674">
        <f t="shared" si="51"/>
        <v>1.413473106389197</v>
      </c>
    </row>
    <row r="1675" spans="1:4" x14ac:dyDescent="0.2">
      <c r="A1675">
        <f t="shared" si="52"/>
        <v>0.1599999999999259</v>
      </c>
      <c r="B1675">
        <f t="shared" si="51"/>
        <v>4.1511689691843223</v>
      </c>
      <c r="C1675">
        <f t="shared" si="51"/>
        <v>2.0755844845921612</v>
      </c>
      <c r="D1675">
        <f t="shared" si="51"/>
        <v>1.3837229897281076</v>
      </c>
    </row>
    <row r="1676" spans="1:4" x14ac:dyDescent="0.2">
      <c r="A1676">
        <f t="shared" si="52"/>
        <v>0.1624999999999259</v>
      </c>
      <c r="B1676">
        <f t="shared" ref="B1676:D1739" si="53">POWER($A1676,$B$4)/(B$8*$A1676*$A1676+3*B$8*$A1676+B$8)</f>
        <v>4.0648792842026786</v>
      </c>
      <c r="C1676">
        <f t="shared" si="53"/>
        <v>2.0324396421013393</v>
      </c>
      <c r="D1676">
        <f t="shared" si="53"/>
        <v>1.354959761400893</v>
      </c>
    </row>
    <row r="1677" spans="1:4" x14ac:dyDescent="0.2">
      <c r="A1677">
        <f t="shared" ref="A1677:A1740" si="54">A1676+B$3</f>
        <v>0.1649999999999259</v>
      </c>
      <c r="B1677">
        <f t="shared" si="53"/>
        <v>3.9814127744648551</v>
      </c>
      <c r="C1677">
        <f t="shared" si="53"/>
        <v>1.9907063872324275</v>
      </c>
      <c r="D1677">
        <f t="shared" si="53"/>
        <v>1.3271375914882853</v>
      </c>
    </row>
    <row r="1678" spans="1:4" x14ac:dyDescent="0.2">
      <c r="A1678">
        <f t="shared" si="54"/>
        <v>0.1674999999999259</v>
      </c>
      <c r="B1678">
        <f t="shared" si="53"/>
        <v>3.9006402108612139</v>
      </c>
      <c r="C1678">
        <f t="shared" si="53"/>
        <v>1.950320105430607</v>
      </c>
      <c r="D1678">
        <f t="shared" si="53"/>
        <v>1.3002134036204045</v>
      </c>
    </row>
    <row r="1679" spans="1:4" x14ac:dyDescent="0.2">
      <c r="A1679">
        <f t="shared" si="54"/>
        <v>0.1699999999999259</v>
      </c>
      <c r="B1679">
        <f t="shared" si="53"/>
        <v>3.8224400163623238</v>
      </c>
      <c r="C1679">
        <f t="shared" si="53"/>
        <v>1.9112200081811619</v>
      </c>
      <c r="D1679">
        <f t="shared" si="53"/>
        <v>1.2741466721207748</v>
      </c>
    </row>
    <row r="1680" spans="1:4" x14ac:dyDescent="0.2">
      <c r="A1680">
        <f t="shared" si="54"/>
        <v>0.17249999999992591</v>
      </c>
      <c r="B1680">
        <f t="shared" si="53"/>
        <v>3.7466977104010937</v>
      </c>
      <c r="C1680">
        <f t="shared" si="53"/>
        <v>1.8733488552005468</v>
      </c>
      <c r="D1680">
        <f t="shared" si="53"/>
        <v>1.2488992368003644</v>
      </c>
    </row>
    <row r="1681" spans="1:4" x14ac:dyDescent="0.2">
      <c r="A1681">
        <f t="shared" si="54"/>
        <v>0.17499999999992591</v>
      </c>
      <c r="B1681">
        <f t="shared" si="53"/>
        <v>3.6733054009089887</v>
      </c>
      <c r="C1681">
        <f t="shared" si="53"/>
        <v>1.8366527004544944</v>
      </c>
      <c r="D1681">
        <f t="shared" si="53"/>
        <v>1.2244351336363297</v>
      </c>
    </row>
    <row r="1682" spans="1:4" x14ac:dyDescent="0.2">
      <c r="A1682">
        <f t="shared" si="54"/>
        <v>0.17749999999992591</v>
      </c>
      <c r="B1682">
        <f t="shared" si="53"/>
        <v>3.6021613193071675</v>
      </c>
      <c r="C1682">
        <f t="shared" si="53"/>
        <v>1.8010806596535838</v>
      </c>
      <c r="D1682">
        <f t="shared" si="53"/>
        <v>1.2007204397690556</v>
      </c>
    </row>
    <row r="1683" spans="1:4" x14ac:dyDescent="0.2">
      <c r="A1683">
        <f t="shared" si="54"/>
        <v>0.17999999999992591</v>
      </c>
      <c r="B1683">
        <f t="shared" si="53"/>
        <v>3.5331693942754527</v>
      </c>
      <c r="C1683">
        <f t="shared" si="53"/>
        <v>1.7665846971377264</v>
      </c>
      <c r="D1683">
        <f t="shared" si="53"/>
        <v>1.1777231314251511</v>
      </c>
    </row>
    <row r="1684" spans="1:4" x14ac:dyDescent="0.2">
      <c r="A1684">
        <f t="shared" si="54"/>
        <v>0.18249999999992592</v>
      </c>
      <c r="B1684">
        <f t="shared" si="53"/>
        <v>3.4662388605799159</v>
      </c>
      <c r="C1684">
        <f t="shared" si="53"/>
        <v>1.733119430289958</v>
      </c>
      <c r="D1684">
        <f t="shared" si="53"/>
        <v>1.1554129535266386</v>
      </c>
    </row>
    <row r="1685" spans="1:4" x14ac:dyDescent="0.2">
      <c r="A1685">
        <f t="shared" si="54"/>
        <v>0.18499999999992592</v>
      </c>
      <c r="B1685">
        <f t="shared" si="53"/>
        <v>3.4012838996419128</v>
      </c>
      <c r="C1685">
        <f t="shared" si="53"/>
        <v>1.7006419498209564</v>
      </c>
      <c r="D1685">
        <f t="shared" si="53"/>
        <v>1.1337612998806377</v>
      </c>
    </row>
    <row r="1686" spans="1:4" x14ac:dyDescent="0.2">
      <c r="A1686">
        <f t="shared" si="54"/>
        <v>0.18749999999992592</v>
      </c>
      <c r="B1686">
        <f t="shared" si="53"/>
        <v>3.3382233088852971</v>
      </c>
      <c r="C1686">
        <f t="shared" si="53"/>
        <v>1.6691116544426485</v>
      </c>
      <c r="D1686">
        <f t="shared" si="53"/>
        <v>1.1127411029617655</v>
      </c>
    </row>
    <row r="1687" spans="1:4" x14ac:dyDescent="0.2">
      <c r="A1687">
        <f t="shared" si="54"/>
        <v>0.18999999999992592</v>
      </c>
      <c r="B1687">
        <f t="shared" si="53"/>
        <v>3.2769801972104569</v>
      </c>
      <c r="C1687">
        <f t="shared" si="53"/>
        <v>1.6384900986052284</v>
      </c>
      <c r="D1687">
        <f t="shared" si="53"/>
        <v>1.0923267324034855</v>
      </c>
    </row>
    <row r="1688" spans="1:4" x14ac:dyDescent="0.2">
      <c r="A1688">
        <f t="shared" si="54"/>
        <v>0.19249999999992592</v>
      </c>
      <c r="B1688">
        <f t="shared" si="53"/>
        <v>3.2174817042193489</v>
      </c>
      <c r="C1688">
        <f t="shared" si="53"/>
        <v>1.6087408521096744</v>
      </c>
      <c r="D1688">
        <f t="shared" si="53"/>
        <v>1.0724939014064496</v>
      </c>
    </row>
    <row r="1689" spans="1:4" x14ac:dyDescent="0.2">
      <c r="A1689">
        <f t="shared" si="54"/>
        <v>0.19499999999992593</v>
      </c>
      <c r="B1689">
        <f t="shared" si="53"/>
        <v>3.1596587410593613</v>
      </c>
      <c r="C1689">
        <f t="shared" si="53"/>
        <v>1.5798293705296806</v>
      </c>
      <c r="D1689">
        <f t="shared" si="53"/>
        <v>1.0532195803531206</v>
      </c>
    </row>
    <row r="1690" spans="1:4" x14ac:dyDescent="0.2">
      <c r="A1690">
        <f t="shared" si="54"/>
        <v>0.19749999999992593</v>
      </c>
      <c r="B1690">
        <f t="shared" si="53"/>
        <v>3.1034457509698088</v>
      </c>
      <c r="C1690">
        <f t="shared" si="53"/>
        <v>1.5517228754849044</v>
      </c>
      <c r="D1690">
        <f t="shared" si="53"/>
        <v>1.0344819169899362</v>
      </c>
    </row>
    <row r="1691" spans="1:4" x14ac:dyDescent="0.2">
      <c r="A1691">
        <f t="shared" si="54"/>
        <v>0.19999999999992593</v>
      </c>
      <c r="B1691">
        <f t="shared" si="53"/>
        <v>3.048780487806475</v>
      </c>
      <c r="C1691">
        <f t="shared" si="53"/>
        <v>1.5243902439032375</v>
      </c>
      <c r="D1691">
        <f t="shared" si="53"/>
        <v>1.0162601626021583</v>
      </c>
    </row>
    <row r="1692" spans="1:4" x14ac:dyDescent="0.2">
      <c r="A1692">
        <f t="shared" si="54"/>
        <v>0.20249999999992593</v>
      </c>
      <c r="B1692">
        <f t="shared" si="53"/>
        <v>2.9956038109899996</v>
      </c>
      <c r="C1692">
        <f t="shared" si="53"/>
        <v>1.4978019054949998</v>
      </c>
      <c r="D1692">
        <f t="shared" si="53"/>
        <v>0.99853460366333335</v>
      </c>
    </row>
    <row r="1693" spans="1:4" x14ac:dyDescent="0.2">
      <c r="A1693">
        <f t="shared" si="54"/>
        <v>0.20499999999992594</v>
      </c>
      <c r="B1693">
        <f t="shared" si="53"/>
        <v>2.943859495475512</v>
      </c>
      <c r="C1693">
        <f t="shared" si="53"/>
        <v>1.471929747737756</v>
      </c>
      <c r="D1693">
        <f t="shared" si="53"/>
        <v>0.98128649849183736</v>
      </c>
    </row>
    <row r="1694" spans="1:4" x14ac:dyDescent="0.2">
      <c r="A1694">
        <f t="shared" si="54"/>
        <v>0.20749999999992594</v>
      </c>
      <c r="B1694">
        <f t="shared" si="53"/>
        <v>2.893494055476173</v>
      </c>
      <c r="C1694">
        <f t="shared" si="53"/>
        <v>1.4467470277380865</v>
      </c>
      <c r="D1694">
        <f t="shared" si="53"/>
        <v>0.96449801849205774</v>
      </c>
    </row>
    <row r="1695" spans="1:4" x14ac:dyDescent="0.2">
      <c r="A1695">
        <f t="shared" si="54"/>
        <v>0.20999999999992594</v>
      </c>
      <c r="B1695">
        <f t="shared" si="53"/>
        <v>2.8444565807939561</v>
      </c>
      <c r="C1695">
        <f t="shared" si="53"/>
        <v>1.4222282903969781</v>
      </c>
      <c r="D1695">
        <f t="shared" si="53"/>
        <v>0.9481521935979853</v>
      </c>
    </row>
    <row r="1696" spans="1:4" x14ac:dyDescent="0.2">
      <c r="A1696">
        <f t="shared" si="54"/>
        <v>0.21249999999992594</v>
      </c>
      <c r="B1696">
        <f t="shared" si="53"/>
        <v>2.7966985847189676</v>
      </c>
      <c r="C1696">
        <f t="shared" si="53"/>
        <v>1.3983492923594838</v>
      </c>
      <c r="D1696">
        <f t="shared" si="53"/>
        <v>0.93223286157298935</v>
      </c>
    </row>
    <row r="1697" spans="1:4" x14ac:dyDescent="0.2">
      <c r="A1697">
        <f t="shared" si="54"/>
        <v>0.21499999999992594</v>
      </c>
      <c r="B1697">
        <f t="shared" si="53"/>
        <v>2.7501738625552332</v>
      </c>
      <c r="C1697">
        <f t="shared" si="53"/>
        <v>1.3750869312776166</v>
      </c>
      <c r="D1697">
        <f t="shared" si="53"/>
        <v>0.91672462085174455</v>
      </c>
    </row>
    <row r="1698" spans="1:4" x14ac:dyDescent="0.2">
      <c r="A1698">
        <f t="shared" si="54"/>
        <v>0.21749999999992595</v>
      </c>
      <c r="B1698">
        <f t="shared" si="53"/>
        <v>2.704838359917515</v>
      </c>
      <c r="C1698">
        <f t="shared" si="53"/>
        <v>1.3524191799587575</v>
      </c>
      <c r="D1698">
        <f t="shared" si="53"/>
        <v>0.90161278663917155</v>
      </c>
    </row>
    <row r="1699" spans="1:4" x14ac:dyDescent="0.2">
      <c r="A1699">
        <f t="shared" si="54"/>
        <v>0.21999999999992595</v>
      </c>
      <c r="B1699">
        <f t="shared" si="53"/>
        <v>2.6606500500215131</v>
      </c>
      <c r="C1699">
        <f t="shared" si="53"/>
        <v>1.3303250250107566</v>
      </c>
      <c r="D1699">
        <f t="shared" si="53"/>
        <v>0.88688335000717111</v>
      </c>
    </row>
    <row r="1700" spans="1:4" x14ac:dyDescent="0.2">
      <c r="A1700">
        <f t="shared" si="54"/>
        <v>0.22249999999992595</v>
      </c>
      <c r="B1700">
        <f t="shared" si="53"/>
        <v>2.6175688192597284</v>
      </c>
      <c r="C1700">
        <f t="shared" si="53"/>
        <v>1.3087844096298642</v>
      </c>
      <c r="D1700">
        <f t="shared" si="53"/>
        <v>0.8725229397532428</v>
      </c>
    </row>
    <row r="1701" spans="1:4" x14ac:dyDescent="0.2">
      <c r="A1701">
        <f t="shared" si="54"/>
        <v>0.22499999999992595</v>
      </c>
      <c r="B1701">
        <f t="shared" si="53"/>
        <v>2.5755563604181471</v>
      </c>
      <c r="C1701">
        <f t="shared" si="53"/>
        <v>1.2877781802090735</v>
      </c>
      <c r="D1701">
        <f t="shared" si="53"/>
        <v>0.85851878680604909</v>
      </c>
    </row>
    <row r="1702" spans="1:4" x14ac:dyDescent="0.2">
      <c r="A1702">
        <f t="shared" si="54"/>
        <v>0.22749999999992596</v>
      </c>
      <c r="B1702">
        <f t="shared" si="53"/>
        <v>2.5345760729456641</v>
      </c>
      <c r="C1702">
        <f t="shared" si="53"/>
        <v>1.2672880364728321</v>
      </c>
      <c r="D1702">
        <f t="shared" si="53"/>
        <v>0.84485869098188804</v>
      </c>
    </row>
    <row r="1703" spans="1:4" x14ac:dyDescent="0.2">
      <c r="A1703">
        <f t="shared" si="54"/>
        <v>0.22999999999992596</v>
      </c>
      <c r="B1703">
        <f t="shared" si="53"/>
        <v>2.4945929697392621</v>
      </c>
      <c r="C1703">
        <f t="shared" si="53"/>
        <v>1.2472964848696311</v>
      </c>
      <c r="D1703">
        <f t="shared" si="53"/>
        <v>0.83153098991308738</v>
      </c>
    </row>
    <row r="1704" spans="1:4" x14ac:dyDescent="0.2">
      <c r="A1704">
        <f t="shared" si="54"/>
        <v>0.23249999999992596</v>
      </c>
      <c r="B1704">
        <f t="shared" si="53"/>
        <v>2.4555735899541928</v>
      </c>
      <c r="C1704">
        <f t="shared" si="53"/>
        <v>1.2277867949770964</v>
      </c>
      <c r="D1704">
        <f t="shared" si="53"/>
        <v>0.81852452998473091</v>
      </c>
    </row>
    <row r="1705" spans="1:4" x14ac:dyDescent="0.2">
      <c r="A1705">
        <f t="shared" si="54"/>
        <v>0.23499999999992596</v>
      </c>
      <c r="B1705">
        <f t="shared" si="53"/>
        <v>2.4174859173901817</v>
      </c>
      <c r="C1705">
        <f t="shared" si="53"/>
        <v>1.2087429586950909</v>
      </c>
      <c r="D1705">
        <f t="shared" si="53"/>
        <v>0.80582863913006053</v>
      </c>
    </row>
    <row r="1706" spans="1:4" x14ac:dyDescent="0.2">
      <c r="A1706">
        <f t="shared" si="54"/>
        <v>0.23749999999992596</v>
      </c>
      <c r="B1706">
        <f t="shared" si="53"/>
        <v>2.3802993040424831</v>
      </c>
      <c r="C1706">
        <f t="shared" si="53"/>
        <v>1.1901496520212416</v>
      </c>
      <c r="D1706">
        <f t="shared" si="53"/>
        <v>0.79343310134749434</v>
      </c>
    </row>
    <row r="1707" spans="1:4" x14ac:dyDescent="0.2">
      <c r="A1707">
        <f t="shared" si="54"/>
        <v>0.23999999999992597</v>
      </c>
      <c r="B1707">
        <f t="shared" si="53"/>
        <v>2.3439843984409068</v>
      </c>
      <c r="C1707">
        <f t="shared" si="53"/>
        <v>1.1719921992204534</v>
      </c>
      <c r="D1707">
        <f t="shared" si="53"/>
        <v>0.78132813281363567</v>
      </c>
    </row>
    <row r="1708" spans="1:4" x14ac:dyDescent="0.2">
      <c r="A1708">
        <f t="shared" si="54"/>
        <v>0.24249999999992597</v>
      </c>
      <c r="B1708">
        <f t="shared" si="53"/>
        <v>2.3085130784310026</v>
      </c>
      <c r="C1708">
        <f t="shared" si="53"/>
        <v>1.1542565392155013</v>
      </c>
      <c r="D1708">
        <f t="shared" si="53"/>
        <v>0.7695043594770008</v>
      </c>
    </row>
    <row r="1709" spans="1:4" x14ac:dyDescent="0.2">
      <c r="A1709">
        <f t="shared" si="54"/>
        <v>0.24499999999992597</v>
      </c>
      <c r="B1709">
        <f t="shared" si="53"/>
        <v>2.2738583880798569</v>
      </c>
      <c r="C1709">
        <f t="shared" si="53"/>
        <v>1.1369291940399284</v>
      </c>
      <c r="D1709">
        <f t="shared" si="53"/>
        <v>0.75795279602661891</v>
      </c>
    </row>
    <row r="1710" spans="1:4" x14ac:dyDescent="0.2">
      <c r="A1710">
        <f t="shared" si="54"/>
        <v>0.24749999999992597</v>
      </c>
      <c r="B1710">
        <f t="shared" si="53"/>
        <v>2.239994478414602</v>
      </c>
      <c r="C1710">
        <f t="shared" si="53"/>
        <v>1.119997239207301</v>
      </c>
      <c r="D1710">
        <f t="shared" si="53"/>
        <v>0.74666482613820062</v>
      </c>
    </row>
    <row r="1711" spans="1:4" x14ac:dyDescent="0.2">
      <c r="A1711">
        <f t="shared" si="54"/>
        <v>0.24999999999992598</v>
      </c>
      <c r="B1711">
        <f t="shared" si="53"/>
        <v>2.2068965517251069</v>
      </c>
      <c r="C1711">
        <f t="shared" si="53"/>
        <v>1.1034482758625535</v>
      </c>
      <c r="D1711">
        <f t="shared" si="53"/>
        <v>0.73563218390836904</v>
      </c>
    </row>
    <row r="1712" spans="1:4" x14ac:dyDescent="0.2">
      <c r="A1712">
        <f t="shared" si="54"/>
        <v>0.25249999999992595</v>
      </c>
      <c r="B1712">
        <f t="shared" si="53"/>
        <v>2.1745408091835983</v>
      </c>
      <c r="C1712">
        <f t="shared" si="53"/>
        <v>1.0872704045917991</v>
      </c>
      <c r="D1712">
        <f t="shared" si="53"/>
        <v>0.72484693639453279</v>
      </c>
    </row>
    <row r="1713" spans="1:4" x14ac:dyDescent="0.2">
      <c r="A1713">
        <f t="shared" si="54"/>
        <v>0.25499999999992595</v>
      </c>
      <c r="B1713">
        <f t="shared" si="53"/>
        <v>2.1429044015533538</v>
      </c>
      <c r="C1713">
        <f t="shared" si="53"/>
        <v>1.0714522007766769</v>
      </c>
      <c r="D1713">
        <f t="shared" si="53"/>
        <v>0.7143014671844512</v>
      </c>
    </row>
    <row r="1714" spans="1:4" x14ac:dyDescent="0.2">
      <c r="A1714">
        <f t="shared" si="54"/>
        <v>0.25749999999992595</v>
      </c>
      <c r="B1714">
        <f t="shared" si="53"/>
        <v>2.1119653827763174</v>
      </c>
      <c r="C1714">
        <f t="shared" si="53"/>
        <v>1.0559826913881587</v>
      </c>
      <c r="D1714">
        <f t="shared" si="53"/>
        <v>0.70398846092543899</v>
      </c>
    </row>
    <row r="1715" spans="1:4" x14ac:dyDescent="0.2">
      <c r="A1715">
        <f t="shared" si="54"/>
        <v>0.25999999999992596</v>
      </c>
      <c r="B1715">
        <f t="shared" si="53"/>
        <v>2.0817026662456617</v>
      </c>
      <c r="C1715">
        <f t="shared" si="53"/>
        <v>1.0408513331228308</v>
      </c>
      <c r="D1715">
        <f t="shared" si="53"/>
        <v>0.69390088874855382</v>
      </c>
    </row>
    <row r="1716" spans="1:4" x14ac:dyDescent="0.2">
      <c r="A1716">
        <f t="shared" si="54"/>
        <v>0.26249999999992596</v>
      </c>
      <c r="B1716">
        <f t="shared" si="53"/>
        <v>2.0520959835840995</v>
      </c>
      <c r="C1716">
        <f t="shared" si="53"/>
        <v>1.0260479917920498</v>
      </c>
      <c r="D1716">
        <f t="shared" si="53"/>
        <v>0.68403199452803309</v>
      </c>
    </row>
    <row r="1717" spans="1:4" x14ac:dyDescent="0.2">
      <c r="A1717">
        <f t="shared" si="54"/>
        <v>0.26499999999992596</v>
      </c>
      <c r="B1717">
        <f t="shared" si="53"/>
        <v>2.0231258457622863</v>
      </c>
      <c r="C1717">
        <f t="shared" si="53"/>
        <v>1.0115629228811431</v>
      </c>
      <c r="D1717">
        <f t="shared" si="53"/>
        <v>0.67437528192076202</v>
      </c>
    </row>
    <row r="1718" spans="1:4" x14ac:dyDescent="0.2">
      <c r="A1718">
        <f t="shared" si="54"/>
        <v>0.26749999999992596</v>
      </c>
      <c r="B1718">
        <f t="shared" si="53"/>
        <v>1.9947735064040382</v>
      </c>
      <c r="C1718">
        <f t="shared" si="53"/>
        <v>0.99738675320201908</v>
      </c>
      <c r="D1718">
        <f t="shared" si="53"/>
        <v>0.66492450213467935</v>
      </c>
    </row>
    <row r="1719" spans="1:4" x14ac:dyDescent="0.2">
      <c r="A1719">
        <f t="shared" si="54"/>
        <v>0.26999999999992597</v>
      </c>
      <c r="B1719">
        <f t="shared" si="53"/>
        <v>1.9670209271364572</v>
      </c>
      <c r="C1719">
        <f t="shared" si="53"/>
        <v>0.98351046356822858</v>
      </c>
      <c r="D1719">
        <f t="shared" si="53"/>
        <v>0.65567364237881898</v>
      </c>
    </row>
    <row r="1720" spans="1:4" x14ac:dyDescent="0.2">
      <c r="A1720">
        <f t="shared" si="54"/>
        <v>0.27249999999992597</v>
      </c>
      <c r="B1720">
        <f t="shared" si="53"/>
        <v>1.9398507448534708</v>
      </c>
      <c r="C1720">
        <f t="shared" si="53"/>
        <v>0.96992537242673538</v>
      </c>
      <c r="D1720">
        <f t="shared" si="53"/>
        <v>0.64661691495115692</v>
      </c>
    </row>
    <row r="1721" spans="1:4" x14ac:dyDescent="0.2">
      <c r="A1721">
        <f t="shared" si="54"/>
        <v>0.27499999999992597</v>
      </c>
      <c r="B1721">
        <f t="shared" si="53"/>
        <v>1.9132462407708613</v>
      </c>
      <c r="C1721">
        <f t="shared" si="53"/>
        <v>0.95662312038543063</v>
      </c>
      <c r="D1721">
        <f t="shared" si="53"/>
        <v>0.63774874692362049</v>
      </c>
    </row>
    <row r="1722" spans="1:4" x14ac:dyDescent="0.2">
      <c r="A1722">
        <f t="shared" si="54"/>
        <v>0.27749999999992597</v>
      </c>
      <c r="B1722">
        <f t="shared" si="53"/>
        <v>1.8871913111596581</v>
      </c>
      <c r="C1722">
        <f t="shared" si="53"/>
        <v>0.94359565557982905</v>
      </c>
      <c r="D1722">
        <f t="shared" si="53"/>
        <v>0.6290637703865527</v>
      </c>
    </row>
    <row r="1723" spans="1:4" x14ac:dyDescent="0.2">
      <c r="A1723">
        <f t="shared" si="54"/>
        <v>0.27999999999992597</v>
      </c>
      <c r="B1723">
        <f t="shared" si="53"/>
        <v>1.8616704396528392</v>
      </c>
      <c r="C1723">
        <f t="shared" si="53"/>
        <v>0.93083521982641959</v>
      </c>
      <c r="D1723">
        <f t="shared" si="53"/>
        <v>0.62055681321761291</v>
      </c>
    </row>
    <row r="1724" spans="1:4" x14ac:dyDescent="0.2">
      <c r="A1724">
        <f t="shared" si="54"/>
        <v>0.28249999999992598</v>
      </c>
      <c r="B1724">
        <f t="shared" si="53"/>
        <v>1.8366686710277464</v>
      </c>
      <c r="C1724">
        <f t="shared" si="53"/>
        <v>0.91833433551387322</v>
      </c>
      <c r="D1724">
        <f t="shared" si="53"/>
        <v>0.61222289034258215</v>
      </c>
    </row>
    <row r="1725" spans="1:4" x14ac:dyDescent="0.2">
      <c r="A1725">
        <f t="shared" si="54"/>
        <v>0.28499999999992598</v>
      </c>
      <c r="B1725">
        <f t="shared" si="53"/>
        <v>1.8121715863734598</v>
      </c>
      <c r="C1725">
        <f t="shared" si="53"/>
        <v>0.90608579318672988</v>
      </c>
      <c r="D1725">
        <f t="shared" si="53"/>
        <v>0.60405719545781988</v>
      </c>
    </row>
    <row r="1726" spans="1:4" x14ac:dyDescent="0.2">
      <c r="A1726">
        <f t="shared" si="54"/>
        <v>0.28749999999992598</v>
      </c>
      <c r="B1726">
        <f t="shared" si="53"/>
        <v>1.7881652795586915</v>
      </c>
      <c r="C1726">
        <f t="shared" si="53"/>
        <v>0.89408263977934577</v>
      </c>
      <c r="D1726">
        <f t="shared" si="53"/>
        <v>0.59605509318623051</v>
      </c>
    </row>
    <row r="1727" spans="1:4" x14ac:dyDescent="0.2">
      <c r="A1727">
        <f t="shared" si="54"/>
        <v>0.28999999999992598</v>
      </c>
      <c r="B1727">
        <f t="shared" si="53"/>
        <v>1.7646363349216074</v>
      </c>
      <c r="C1727">
        <f t="shared" si="53"/>
        <v>0.88231816746080372</v>
      </c>
      <c r="D1727">
        <f t="shared" si="53"/>
        <v>0.58821211164053577</v>
      </c>
    </row>
    <row r="1728" spans="1:4" x14ac:dyDescent="0.2">
      <c r="A1728">
        <f t="shared" si="54"/>
        <v>0.29249999999992599</v>
      </c>
      <c r="B1728">
        <f t="shared" si="53"/>
        <v>1.7415718061083303</v>
      </c>
      <c r="C1728">
        <f t="shared" si="53"/>
        <v>0.87078590305416514</v>
      </c>
      <c r="D1728">
        <f t="shared" si="53"/>
        <v>0.58052393536944347</v>
      </c>
    </row>
    <row r="1729" spans="1:4" x14ac:dyDescent="0.2">
      <c r="A1729">
        <f t="shared" si="54"/>
        <v>0.29499999999992599</v>
      </c>
      <c r="B1729">
        <f t="shared" si="53"/>
        <v>1.718959195991878</v>
      </c>
      <c r="C1729">
        <f t="shared" si="53"/>
        <v>0.85947959799593898</v>
      </c>
      <c r="D1729">
        <f t="shared" si="53"/>
        <v>0.57298639866395928</v>
      </c>
    </row>
    <row r="1730" spans="1:4" x14ac:dyDescent="0.2">
      <c r="A1730">
        <f t="shared" si="54"/>
        <v>0.29749999999992599</v>
      </c>
      <c r="B1730">
        <f t="shared" si="53"/>
        <v>1.6967864376078639</v>
      </c>
      <c r="C1730">
        <f t="shared" si="53"/>
        <v>0.84839321880393193</v>
      </c>
      <c r="D1730">
        <f t="shared" si="53"/>
        <v>0.56559547920262132</v>
      </c>
    </row>
    <row r="1731" spans="1:4" x14ac:dyDescent="0.2">
      <c r="A1731">
        <f t="shared" si="54"/>
        <v>0.29999999999992599</v>
      </c>
      <c r="B1731">
        <f t="shared" si="53"/>
        <v>1.6750418760475385</v>
      </c>
      <c r="C1731">
        <f t="shared" si="53"/>
        <v>0.83752093802376926</v>
      </c>
      <c r="D1731">
        <f t="shared" si="53"/>
        <v>0.5583472920158461</v>
      </c>
    </row>
    <row r="1732" spans="1:4" x14ac:dyDescent="0.2">
      <c r="A1732">
        <f t="shared" si="54"/>
        <v>0.30249999999992599</v>
      </c>
      <c r="B1732">
        <f t="shared" si="53"/>
        <v>1.6537142512526872</v>
      </c>
      <c r="C1732">
        <f t="shared" si="53"/>
        <v>0.82685712562634361</v>
      </c>
      <c r="D1732">
        <f t="shared" si="53"/>
        <v>0.55123808375089578</v>
      </c>
    </row>
    <row r="1733" spans="1:4" x14ac:dyDescent="0.2">
      <c r="A1733">
        <f t="shared" si="54"/>
        <v>0.304999999999926</v>
      </c>
      <c r="B1733">
        <f t="shared" si="53"/>
        <v>1.6327926816605352</v>
      </c>
      <c r="C1733">
        <f t="shared" si="53"/>
        <v>0.81639634083026758</v>
      </c>
      <c r="D1733">
        <f t="shared" si="53"/>
        <v>0.54426422722017831</v>
      </c>
    </row>
    <row r="1734" spans="1:4" x14ac:dyDescent="0.2">
      <c r="A1734">
        <f t="shared" si="54"/>
        <v>0.307499999999926</v>
      </c>
      <c r="B1734">
        <f t="shared" si="53"/>
        <v>1.6122666486501884</v>
      </c>
      <c r="C1734">
        <f t="shared" si="53"/>
        <v>0.80613332432509421</v>
      </c>
      <c r="D1734">
        <f t="shared" si="53"/>
        <v>0.53742221621672948</v>
      </c>
    </row>
    <row r="1735" spans="1:4" x14ac:dyDescent="0.2">
      <c r="A1735">
        <f t="shared" si="54"/>
        <v>0.309999999999926</v>
      </c>
      <c r="B1735">
        <f t="shared" si="53"/>
        <v>1.592125981745274</v>
      </c>
      <c r="C1735">
        <f t="shared" si="53"/>
        <v>0.79606299087263699</v>
      </c>
      <c r="D1735">
        <f t="shared" si="53"/>
        <v>0.53070866058175803</v>
      </c>
    </row>
    <row r="1736" spans="1:4" x14ac:dyDescent="0.2">
      <c r="A1736">
        <f t="shared" si="54"/>
        <v>0.312499999999926</v>
      </c>
      <c r="B1736">
        <f t="shared" si="53"/>
        <v>1.5723608445303301</v>
      </c>
      <c r="C1736">
        <f t="shared" si="53"/>
        <v>0.78618042226516505</v>
      </c>
      <c r="D1736">
        <f t="shared" si="53"/>
        <v>0.52412028151011003</v>
      </c>
    </row>
    <row r="1737" spans="1:4" x14ac:dyDescent="0.2">
      <c r="A1737">
        <f t="shared" si="54"/>
        <v>0.31499999999992601</v>
      </c>
      <c r="B1737">
        <f t="shared" si="53"/>
        <v>1.5529617212412223</v>
      </c>
      <c r="C1737">
        <f t="shared" si="53"/>
        <v>0.77648086062061117</v>
      </c>
      <c r="D1737">
        <f t="shared" si="53"/>
        <v>0.51765390708040737</v>
      </c>
    </row>
    <row r="1738" spans="1:4" x14ac:dyDescent="0.2">
      <c r="A1738">
        <f t="shared" si="54"/>
        <v>0.31749999999992601</v>
      </c>
      <c r="B1738">
        <f t="shared" si="53"/>
        <v>1.5339194039923389</v>
      </c>
      <c r="C1738">
        <f t="shared" si="53"/>
        <v>0.76695970199616947</v>
      </c>
      <c r="D1738">
        <f t="shared" si="53"/>
        <v>0.51130646799744639</v>
      </c>
    </row>
    <row r="1739" spans="1:4" x14ac:dyDescent="0.2">
      <c r="A1739">
        <f t="shared" si="54"/>
        <v>0.31999999999992601</v>
      </c>
      <c r="B1739">
        <f t="shared" si="53"/>
        <v>1.5152249806056683</v>
      </c>
      <c r="C1739">
        <f t="shared" si="53"/>
        <v>0.75761249030283417</v>
      </c>
      <c r="D1739">
        <f t="shared" si="53"/>
        <v>0.50507499353522278</v>
      </c>
    </row>
    <row r="1740" spans="1:4" x14ac:dyDescent="0.2">
      <c r="A1740">
        <f t="shared" si="54"/>
        <v>0.32249999999992601</v>
      </c>
      <c r="B1740">
        <f t="shared" ref="B1740:D1803" si="55">POWER($A1740,$B$4)/(B$8*$A1740*$A1740+3*B$8*$A1740+B$8)</f>
        <v>1.4968698230090129</v>
      </c>
      <c r="C1740">
        <f t="shared" si="55"/>
        <v>0.74843491150450647</v>
      </c>
      <c r="D1740">
        <f t="shared" si="55"/>
        <v>0.49895660766967104</v>
      </c>
    </row>
    <row r="1741" spans="1:4" x14ac:dyDescent="0.2">
      <c r="A1741">
        <f t="shared" ref="A1741:A1804" si="56">A1740+B$3</f>
        <v>0.32499999999992601</v>
      </c>
      <c r="B1741">
        <f t="shared" si="55"/>
        <v>1.4788455761726294</v>
      </c>
      <c r="C1741">
        <f t="shared" si="55"/>
        <v>0.73942278808631468</v>
      </c>
      <c r="D1741">
        <f t="shared" si="55"/>
        <v>0.49294852539087641</v>
      </c>
    </row>
    <row r="1742" spans="1:4" x14ac:dyDescent="0.2">
      <c r="A1742">
        <f t="shared" si="56"/>
        <v>0.32749999999992602</v>
      </c>
      <c r="B1742">
        <f t="shared" si="55"/>
        <v>1.4611441475554394</v>
      </c>
      <c r="C1742">
        <f t="shared" si="55"/>
        <v>0.73057207377771971</v>
      </c>
      <c r="D1742">
        <f t="shared" si="55"/>
        <v>0.48704804918514649</v>
      </c>
    </row>
    <row r="1743" spans="1:4" x14ac:dyDescent="0.2">
      <c r="A1743">
        <f t="shared" si="56"/>
        <v>0.32999999999992602</v>
      </c>
      <c r="B1743">
        <f t="shared" si="55"/>
        <v>1.443757697033732</v>
      </c>
      <c r="C1743">
        <f t="shared" si="55"/>
        <v>0.72187884851686601</v>
      </c>
      <c r="D1743">
        <f t="shared" si="55"/>
        <v>0.48125256567791075</v>
      </c>
    </row>
    <row r="1744" spans="1:4" x14ac:dyDescent="0.2">
      <c r="A1744">
        <f t="shared" si="56"/>
        <v>0.33249999999992602</v>
      </c>
      <c r="B1744">
        <f t="shared" si="55"/>
        <v>1.4266786272868843</v>
      </c>
      <c r="C1744">
        <f t="shared" si="55"/>
        <v>0.71333931364344216</v>
      </c>
      <c r="D1744">
        <f t="shared" si="55"/>
        <v>0.47555954242896148</v>
      </c>
    </row>
    <row r="1745" spans="1:4" x14ac:dyDescent="0.2">
      <c r="A1745">
        <f t="shared" si="56"/>
        <v>0.33499999999992602</v>
      </c>
      <c r="B1745">
        <f t="shared" si="55"/>
        <v>1.4098995746161667</v>
      </c>
      <c r="C1745">
        <f t="shared" si="55"/>
        <v>0.70494978730808333</v>
      </c>
      <c r="D1745">
        <f t="shared" si="55"/>
        <v>0.46996652487205559</v>
      </c>
    </row>
    <row r="1746" spans="1:4" x14ac:dyDescent="0.2">
      <c r="A1746">
        <f t="shared" si="56"/>
        <v>0.33749999999992603</v>
      </c>
      <c r="B1746">
        <f t="shared" si="55"/>
        <v>1.3934134001741159</v>
      </c>
      <c r="C1746">
        <f t="shared" si="55"/>
        <v>0.69670670008705793</v>
      </c>
      <c r="D1746">
        <f t="shared" si="55"/>
        <v>0.46447113339137197</v>
      </c>
    </row>
    <row r="1747" spans="1:4" x14ac:dyDescent="0.2">
      <c r="A1747">
        <f t="shared" si="56"/>
        <v>0.33999999999992603</v>
      </c>
      <c r="B1747">
        <f t="shared" si="55"/>
        <v>1.3772131815832789</v>
      </c>
      <c r="C1747">
        <f t="shared" si="55"/>
        <v>0.68860659079163944</v>
      </c>
      <c r="D1747">
        <f t="shared" si="55"/>
        <v>0.45907106052775953</v>
      </c>
    </row>
    <row r="1748" spans="1:4" x14ac:dyDescent="0.2">
      <c r="A1748">
        <f t="shared" si="56"/>
        <v>0.34249999999992603</v>
      </c>
      <c r="B1748">
        <f t="shared" si="55"/>
        <v>1.3612922049243756</v>
      </c>
      <c r="C1748">
        <f t="shared" si="55"/>
        <v>0.68064610246218782</v>
      </c>
      <c r="D1748">
        <f t="shared" si="55"/>
        <v>0.45376406830812527</v>
      </c>
    </row>
    <row r="1749" spans="1:4" x14ac:dyDescent="0.2">
      <c r="A1749">
        <f t="shared" si="56"/>
        <v>0.34499999999992603</v>
      </c>
      <c r="B1749">
        <f t="shared" si="55"/>
        <v>1.3456439570750895</v>
      </c>
      <c r="C1749">
        <f t="shared" si="55"/>
        <v>0.67282197853754477</v>
      </c>
      <c r="D1749">
        <f t="shared" si="55"/>
        <v>0.44854798569169646</v>
      </c>
    </row>
    <row r="1750" spans="1:4" x14ac:dyDescent="0.2">
      <c r="A1750">
        <f t="shared" si="56"/>
        <v>0.34749999999992603</v>
      </c>
      <c r="B1750">
        <f t="shared" si="55"/>
        <v>1.3302621183817658</v>
      </c>
      <c r="C1750">
        <f t="shared" si="55"/>
        <v>0.66513105919088289</v>
      </c>
      <c r="D1750">
        <f t="shared" si="55"/>
        <v>0.44342070612725532</v>
      </c>
    </row>
    <row r="1751" spans="1:4" x14ac:dyDescent="0.2">
      <c r="A1751">
        <f t="shared" si="56"/>
        <v>0.34999999999992604</v>
      </c>
      <c r="B1751">
        <f t="shared" si="55"/>
        <v>1.3151405556473279</v>
      </c>
      <c r="C1751">
        <f t="shared" si="55"/>
        <v>0.65757027782366395</v>
      </c>
      <c r="D1751">
        <f t="shared" si="55"/>
        <v>0.43838018521577604</v>
      </c>
    </row>
    <row r="1752" spans="1:4" x14ac:dyDescent="0.2">
      <c r="A1752">
        <f t="shared" si="56"/>
        <v>0.35249999999992604</v>
      </c>
      <c r="B1752">
        <f t="shared" si="55"/>
        <v>1.3002733154196602</v>
      </c>
      <c r="C1752">
        <f t="shared" si="55"/>
        <v>0.65013665770983009</v>
      </c>
      <c r="D1752">
        <f t="shared" si="55"/>
        <v>0.4334244384732201</v>
      </c>
    </row>
    <row r="1753" spans="1:4" x14ac:dyDescent="0.2">
      <c r="A1753">
        <f t="shared" si="56"/>
        <v>0.35499999999992604</v>
      </c>
      <c r="B1753">
        <f t="shared" si="55"/>
        <v>1.2856546175655887</v>
      </c>
      <c r="C1753">
        <f t="shared" si="55"/>
        <v>0.64282730878279437</v>
      </c>
      <c r="D1753">
        <f t="shared" si="55"/>
        <v>0.42855153918852956</v>
      </c>
    </row>
    <row r="1754" spans="1:4" x14ac:dyDescent="0.2">
      <c r="A1754">
        <f t="shared" si="56"/>
        <v>0.35749999999992604</v>
      </c>
      <c r="B1754">
        <f t="shared" si="55"/>
        <v>1.2712788491164468</v>
      </c>
      <c r="C1754">
        <f t="shared" si="55"/>
        <v>0.63563942455822342</v>
      </c>
      <c r="D1754">
        <f t="shared" si="55"/>
        <v>0.42375961637214893</v>
      </c>
    </row>
    <row r="1755" spans="1:4" x14ac:dyDescent="0.2">
      <c r="A1755">
        <f t="shared" si="56"/>
        <v>0.35999999999992605</v>
      </c>
      <c r="B1755">
        <f t="shared" si="55"/>
        <v>1.2571405583719653</v>
      </c>
      <c r="C1755">
        <f t="shared" si="55"/>
        <v>0.62857027918598263</v>
      </c>
      <c r="D1755">
        <f t="shared" si="55"/>
        <v>0.41904685279065501</v>
      </c>
    </row>
    <row r="1756" spans="1:4" x14ac:dyDescent="0.2">
      <c r="A1756">
        <f t="shared" si="56"/>
        <v>0.36249999999992605</v>
      </c>
      <c r="B1756">
        <f t="shared" si="55"/>
        <v>1.2432344492499752</v>
      </c>
      <c r="C1756">
        <f t="shared" si="55"/>
        <v>0.62161722462498759</v>
      </c>
      <c r="D1756">
        <f t="shared" si="55"/>
        <v>0.41441148308332504</v>
      </c>
    </row>
    <row r="1757" spans="1:4" x14ac:dyDescent="0.2">
      <c r="A1757">
        <f t="shared" si="56"/>
        <v>0.36499999999992605</v>
      </c>
      <c r="B1757">
        <f t="shared" si="55"/>
        <v>1.2295553758701006</v>
      </c>
      <c r="C1757">
        <f t="shared" si="55"/>
        <v>0.61477768793505028</v>
      </c>
      <c r="D1757">
        <f t="shared" si="55"/>
        <v>0.40985179195670013</v>
      </c>
    </row>
    <row r="1758" spans="1:4" x14ac:dyDescent="0.2">
      <c r="A1758">
        <f t="shared" si="56"/>
        <v>0.36749999999992605</v>
      </c>
      <c r="B1758">
        <f t="shared" si="55"/>
        <v>1.2160983373602487</v>
      </c>
      <c r="C1758">
        <f t="shared" si="55"/>
        <v>0.60804916868012437</v>
      </c>
      <c r="D1758">
        <f t="shared" si="55"/>
        <v>0.40536611245341625</v>
      </c>
    </row>
    <row r="1759" spans="1:4" x14ac:dyDescent="0.2">
      <c r="A1759">
        <f t="shared" si="56"/>
        <v>0.36999999999992605</v>
      </c>
      <c r="B1759">
        <f t="shared" si="55"/>
        <v>1.2028584728753284</v>
      </c>
      <c r="C1759">
        <f t="shared" si="55"/>
        <v>0.60142923643766422</v>
      </c>
      <c r="D1759">
        <f t="shared" si="55"/>
        <v>0.40095282429177609</v>
      </c>
    </row>
    <row r="1760" spans="1:4" x14ac:dyDescent="0.2">
      <c r="A1760">
        <f t="shared" si="56"/>
        <v>0.37249999999992606</v>
      </c>
      <c r="B1760">
        <f t="shared" si="55"/>
        <v>1.1898310568181805</v>
      </c>
      <c r="C1760">
        <f t="shared" si="55"/>
        <v>0.59491552840909023</v>
      </c>
      <c r="D1760">
        <f t="shared" si="55"/>
        <v>0.39661035227272673</v>
      </c>
    </row>
    <row r="1761" spans="1:4" x14ac:dyDescent="0.2">
      <c r="A1761">
        <f t="shared" si="56"/>
        <v>0.37499999999992606</v>
      </c>
      <c r="B1761">
        <f t="shared" si="55"/>
        <v>1.1770114942532495</v>
      </c>
      <c r="C1761">
        <f t="shared" si="55"/>
        <v>0.58850574712662473</v>
      </c>
      <c r="D1761">
        <f t="shared" si="55"/>
        <v>0.39233716475108316</v>
      </c>
    </row>
    <row r="1762" spans="1:4" x14ac:dyDescent="0.2">
      <c r="A1762">
        <f t="shared" si="56"/>
        <v>0.37749999999992606</v>
      </c>
      <c r="B1762">
        <f t="shared" si="55"/>
        <v>1.1643953165040308</v>
      </c>
      <c r="C1762">
        <f t="shared" si="55"/>
        <v>0.58219765825201542</v>
      </c>
      <c r="D1762">
        <f t="shared" si="55"/>
        <v>0.38813177216801031</v>
      </c>
    </row>
    <row r="1763" spans="1:4" x14ac:dyDescent="0.2">
      <c r="A1763">
        <f t="shared" si="56"/>
        <v>0.37999999999992606</v>
      </c>
      <c r="B1763">
        <f t="shared" si="55"/>
        <v>1.1519781769257809</v>
      </c>
      <c r="C1763">
        <f t="shared" si="55"/>
        <v>0.57598908846289043</v>
      </c>
      <c r="D1763">
        <f t="shared" si="55"/>
        <v>0.38399272564192688</v>
      </c>
    </row>
    <row r="1764" spans="1:4" x14ac:dyDescent="0.2">
      <c r="A1764">
        <f t="shared" si="56"/>
        <v>0.38249999999992607</v>
      </c>
      <c r="B1764">
        <f t="shared" si="55"/>
        <v>1.1397558468454532</v>
      </c>
      <c r="C1764">
        <f t="shared" si="55"/>
        <v>0.56987792342272658</v>
      </c>
      <c r="D1764">
        <f t="shared" si="55"/>
        <v>0.379918615615151</v>
      </c>
    </row>
    <row r="1765" spans="1:4" x14ac:dyDescent="0.2">
      <c r="A1765">
        <f t="shared" si="56"/>
        <v>0.38499999999992607</v>
      </c>
      <c r="B1765">
        <f t="shared" si="55"/>
        <v>1.1277242116612187</v>
      </c>
      <c r="C1765">
        <f t="shared" si="55"/>
        <v>0.56386210583060936</v>
      </c>
      <c r="D1765">
        <f t="shared" si="55"/>
        <v>0.37590807055373959</v>
      </c>
    </row>
    <row r="1766" spans="1:4" x14ac:dyDescent="0.2">
      <c r="A1766">
        <f t="shared" si="56"/>
        <v>0.38749999999992607</v>
      </c>
      <c r="B1766">
        <f t="shared" si="55"/>
        <v>1.1158792670943321</v>
      </c>
      <c r="C1766">
        <f t="shared" si="55"/>
        <v>0.55793963354716603</v>
      </c>
      <c r="D1766">
        <f t="shared" si="55"/>
        <v>0.37195975569811068</v>
      </c>
    </row>
    <row r="1767" spans="1:4" x14ac:dyDescent="0.2">
      <c r="A1767">
        <f t="shared" si="56"/>
        <v>0.38999999999992607</v>
      </c>
      <c r="B1767">
        <f t="shared" si="55"/>
        <v>1.1042171155864771</v>
      </c>
      <c r="C1767">
        <f t="shared" si="55"/>
        <v>0.55210855779323853</v>
      </c>
      <c r="D1767">
        <f t="shared" si="55"/>
        <v>0.36807237186215908</v>
      </c>
    </row>
    <row r="1768" spans="1:4" x14ac:dyDescent="0.2">
      <c r="A1768">
        <f t="shared" si="56"/>
        <v>0.39249999999992607</v>
      </c>
      <c r="B1768">
        <f t="shared" si="55"/>
        <v>1.0927339628360793</v>
      </c>
      <c r="C1768">
        <f t="shared" si="55"/>
        <v>0.54636698141803963</v>
      </c>
      <c r="D1768">
        <f t="shared" si="55"/>
        <v>0.36424465427869313</v>
      </c>
    </row>
    <row r="1769" spans="1:4" x14ac:dyDescent="0.2">
      <c r="A1769">
        <f t="shared" si="56"/>
        <v>0.39499999999992608</v>
      </c>
      <c r="B1769">
        <f t="shared" si="55"/>
        <v>1.0814261144673936</v>
      </c>
      <c r="C1769">
        <f t="shared" si="55"/>
        <v>0.54071305723369678</v>
      </c>
      <c r="D1769">
        <f t="shared" si="55"/>
        <v>0.36047537148913122</v>
      </c>
    </row>
    <row r="1770" spans="1:4" x14ac:dyDescent="0.2">
      <c r="A1770">
        <f t="shared" si="56"/>
        <v>0.39749999999992608</v>
      </c>
      <c r="B1770">
        <f t="shared" si="55"/>
        <v>1.0702899728265005</v>
      </c>
      <c r="C1770">
        <f t="shared" si="55"/>
        <v>0.53514498641325026</v>
      </c>
      <c r="D1770">
        <f t="shared" si="55"/>
        <v>0.35676332427550017</v>
      </c>
    </row>
    <row r="1771" spans="1:4" x14ac:dyDescent="0.2">
      <c r="A1771">
        <f t="shared" si="56"/>
        <v>0.39999999999992608</v>
      </c>
      <c r="B1771">
        <f t="shared" si="55"/>
        <v>1.0593220338986271</v>
      </c>
      <c r="C1771">
        <f t="shared" si="55"/>
        <v>0.52966101694931356</v>
      </c>
      <c r="D1771">
        <f t="shared" si="55"/>
        <v>0.35310734463287563</v>
      </c>
    </row>
    <row r="1772" spans="1:4" x14ac:dyDescent="0.2">
      <c r="A1772">
        <f t="shared" si="56"/>
        <v>0.40249999999992608</v>
      </c>
      <c r="B1772">
        <f t="shared" si="55"/>
        <v>1.0485188843414919</v>
      </c>
      <c r="C1772">
        <f t="shared" si="55"/>
        <v>0.52425944217074594</v>
      </c>
      <c r="D1772">
        <f t="shared" si="55"/>
        <v>0.34950629478049733</v>
      </c>
    </row>
    <row r="1773" spans="1:4" x14ac:dyDescent="0.2">
      <c r="A1773">
        <f t="shared" si="56"/>
        <v>0.40499999999992609</v>
      </c>
      <c r="B1773">
        <f t="shared" si="55"/>
        <v>1.0378771986296398</v>
      </c>
      <c r="C1773">
        <f t="shared" si="55"/>
        <v>0.51893859931481989</v>
      </c>
      <c r="D1773">
        <f t="shared" si="55"/>
        <v>0.34595906620987987</v>
      </c>
    </row>
    <row r="1774" spans="1:4" x14ac:dyDescent="0.2">
      <c r="A1774">
        <f t="shared" si="56"/>
        <v>0.40749999999992609</v>
      </c>
      <c r="B1774">
        <f t="shared" si="55"/>
        <v>1.0273937363049683</v>
      </c>
      <c r="C1774">
        <f t="shared" si="55"/>
        <v>0.51369686815248417</v>
      </c>
      <c r="D1774">
        <f t="shared" si="55"/>
        <v>0.34246457876832281</v>
      </c>
    </row>
    <row r="1775" spans="1:4" x14ac:dyDescent="0.2">
      <c r="A1775">
        <f t="shared" si="56"/>
        <v>0.40999999999992609</v>
      </c>
      <c r="B1775">
        <f t="shared" si="55"/>
        <v>1.0170653393288975</v>
      </c>
      <c r="C1775">
        <f t="shared" si="55"/>
        <v>0.50853266966444877</v>
      </c>
      <c r="D1775">
        <f t="shared" si="55"/>
        <v>0.33902177977629921</v>
      </c>
    </row>
    <row r="1776" spans="1:4" x14ac:dyDescent="0.2">
      <c r="A1776">
        <f t="shared" si="56"/>
        <v>0.41249999999992609</v>
      </c>
      <c r="B1776">
        <f t="shared" si="55"/>
        <v>1.0068889295318397</v>
      </c>
      <c r="C1776">
        <f t="shared" si="55"/>
        <v>0.50344446476591986</v>
      </c>
      <c r="D1776">
        <f t="shared" si="55"/>
        <v>0.33562964317727989</v>
      </c>
    </row>
    <row r="1777" spans="1:4" x14ac:dyDescent="0.2">
      <c r="A1777">
        <f t="shared" si="56"/>
        <v>0.41499999999992609</v>
      </c>
      <c r="B1777">
        <f t="shared" si="55"/>
        <v>0.99686150615585178</v>
      </c>
      <c r="C1777">
        <f t="shared" si="55"/>
        <v>0.49843075307792589</v>
      </c>
      <c r="D1777">
        <f t="shared" si="55"/>
        <v>0.33228716871861724</v>
      </c>
    </row>
    <row r="1778" spans="1:4" x14ac:dyDescent="0.2">
      <c r="A1778">
        <f t="shared" si="56"/>
        <v>0.4174999999999261</v>
      </c>
      <c r="B1778">
        <f t="shared" si="55"/>
        <v>0.98698014348653773</v>
      </c>
      <c r="C1778">
        <f t="shared" si="55"/>
        <v>0.49349007174326887</v>
      </c>
      <c r="D1778">
        <f t="shared" si="55"/>
        <v>0.3289933811621793</v>
      </c>
    </row>
    <row r="1779" spans="1:4" x14ac:dyDescent="0.2">
      <c r="A1779">
        <f t="shared" si="56"/>
        <v>0.4199999999999261</v>
      </c>
      <c r="B1779">
        <f t="shared" si="55"/>
        <v>0.9772419885704634</v>
      </c>
      <c r="C1779">
        <f t="shared" si="55"/>
        <v>0.4886209942852317</v>
      </c>
      <c r="D1779">
        <f t="shared" si="55"/>
        <v>0.32574732952348778</v>
      </c>
    </row>
    <row r="1780" spans="1:4" x14ac:dyDescent="0.2">
      <c r="A1780">
        <f t="shared" si="56"/>
        <v>0.4224999999999261</v>
      </c>
      <c r="B1780">
        <f t="shared" si="55"/>
        <v>0.96764425901451923</v>
      </c>
      <c r="C1780">
        <f t="shared" si="55"/>
        <v>0.48382212950725961</v>
      </c>
      <c r="D1780">
        <f t="shared" si="55"/>
        <v>0.32254808633817306</v>
      </c>
    </row>
    <row r="1781" spans="1:4" x14ac:dyDescent="0.2">
      <c r="A1781">
        <f t="shared" si="56"/>
        <v>0.4249999999999261</v>
      </c>
      <c r="B1781">
        <f t="shared" si="55"/>
        <v>0.95818424086384124</v>
      </c>
      <c r="C1781">
        <f t="shared" si="55"/>
        <v>0.47909212043192062</v>
      </c>
      <c r="D1781">
        <f t="shared" si="55"/>
        <v>0.31939474695461373</v>
      </c>
    </row>
    <row r="1782" spans="1:4" x14ac:dyDescent="0.2">
      <c r="A1782">
        <f t="shared" si="56"/>
        <v>0.42749999999992611</v>
      </c>
      <c r="B1782">
        <f t="shared" si="55"/>
        <v>0.9488592865550517</v>
      </c>
      <c r="C1782">
        <f t="shared" si="55"/>
        <v>0.47442964327752585</v>
      </c>
      <c r="D1782">
        <f t="shared" si="55"/>
        <v>0.3162864288516839</v>
      </c>
    </row>
    <row r="1783" spans="1:4" x14ac:dyDescent="0.2">
      <c r="A1783">
        <f t="shared" si="56"/>
        <v>0.42999999999992611</v>
      </c>
      <c r="B1783">
        <f t="shared" si="55"/>
        <v>0.93966681294173704</v>
      </c>
      <c r="C1783">
        <f t="shared" si="55"/>
        <v>0.46983340647086852</v>
      </c>
      <c r="D1783">
        <f t="shared" si="55"/>
        <v>0.31322227098057903</v>
      </c>
    </row>
    <row r="1784" spans="1:4" x14ac:dyDescent="0.2">
      <c r="A1784">
        <f t="shared" si="56"/>
        <v>0.43249999999992611</v>
      </c>
      <c r="B1784">
        <f t="shared" si="55"/>
        <v>0.93060429938922107</v>
      </c>
      <c r="C1784">
        <f t="shared" si="55"/>
        <v>0.46530214969461053</v>
      </c>
      <c r="D1784">
        <f t="shared" si="55"/>
        <v>0.3102014331297403</v>
      </c>
    </row>
    <row r="1785" spans="1:4" x14ac:dyDescent="0.2">
      <c r="A1785">
        <f t="shared" si="56"/>
        <v>0.43499999999992611</v>
      </c>
      <c r="B1785">
        <f t="shared" si="55"/>
        <v>0.92166928593583086</v>
      </c>
      <c r="C1785">
        <f t="shared" si="55"/>
        <v>0.46083464296791543</v>
      </c>
      <c r="D1785">
        <f t="shared" si="55"/>
        <v>0.30722309531194364</v>
      </c>
    </row>
    <row r="1786" spans="1:4" x14ac:dyDescent="0.2">
      <c r="A1786">
        <f t="shared" si="56"/>
        <v>0.43749999999992611</v>
      </c>
      <c r="B1786">
        <f t="shared" si="55"/>
        <v>0.91285937151797636</v>
      </c>
      <c r="C1786">
        <f t="shared" si="55"/>
        <v>0.45642968575898818</v>
      </c>
      <c r="D1786">
        <f t="shared" si="55"/>
        <v>0.30428645717265884</v>
      </c>
    </row>
    <row r="1787" spans="1:4" x14ac:dyDescent="0.2">
      <c r="A1787">
        <f t="shared" si="56"/>
        <v>0.43999999999992612</v>
      </c>
      <c r="B1787">
        <f t="shared" si="55"/>
        <v>0.90417221225649014</v>
      </c>
      <c r="C1787">
        <f t="shared" si="55"/>
        <v>0.45208610612824507</v>
      </c>
      <c r="D1787">
        <f t="shared" si="55"/>
        <v>0.30139073741883005</v>
      </c>
    </row>
    <row r="1788" spans="1:4" x14ac:dyDescent="0.2">
      <c r="A1788">
        <f t="shared" si="56"/>
        <v>0.44249999999992612</v>
      </c>
      <c r="B1788">
        <f t="shared" si="55"/>
        <v>0.8956055198017886</v>
      </c>
      <c r="C1788">
        <f t="shared" si="55"/>
        <v>0.4478027599008943</v>
      </c>
      <c r="D1788">
        <f t="shared" si="55"/>
        <v>0.29853517326726292</v>
      </c>
    </row>
    <row r="1789" spans="1:4" x14ac:dyDescent="0.2">
      <c r="A1789">
        <f t="shared" si="56"/>
        <v>0.44499999999992612</v>
      </c>
      <c r="B1789">
        <f t="shared" si="55"/>
        <v>0.88715705973552705</v>
      </c>
      <c r="C1789">
        <f t="shared" si="55"/>
        <v>0.44357852986776353</v>
      </c>
      <c r="D1789">
        <f t="shared" si="55"/>
        <v>0.29571901991184235</v>
      </c>
    </row>
    <row r="1790" spans="1:4" x14ac:dyDescent="0.2">
      <c r="A1790">
        <f t="shared" si="56"/>
        <v>0.44749999999992612</v>
      </c>
      <c r="B1790">
        <f t="shared" si="55"/>
        <v>0.8788246500265221</v>
      </c>
      <c r="C1790">
        <f t="shared" si="55"/>
        <v>0.43941232501326105</v>
      </c>
      <c r="D1790">
        <f t="shared" si="55"/>
        <v>0.2929415500088407</v>
      </c>
    </row>
    <row r="1791" spans="1:4" x14ac:dyDescent="0.2">
      <c r="A1791">
        <f t="shared" si="56"/>
        <v>0.44999999999992613</v>
      </c>
      <c r="B1791">
        <f t="shared" si="55"/>
        <v>0.87060615953881981</v>
      </c>
      <c r="C1791">
        <f t="shared" si="55"/>
        <v>0.43530307976940991</v>
      </c>
      <c r="D1791">
        <f t="shared" si="55"/>
        <v>0.29020205317960662</v>
      </c>
    </row>
    <row r="1792" spans="1:4" x14ac:dyDescent="0.2">
      <c r="A1792">
        <f t="shared" si="56"/>
        <v>0.45249999999992613</v>
      </c>
      <c r="B1792">
        <f t="shared" si="55"/>
        <v>0.86249950658987573</v>
      </c>
      <c r="C1792">
        <f t="shared" si="55"/>
        <v>0.43124975329493787</v>
      </c>
      <c r="D1792">
        <f t="shared" si="55"/>
        <v>0.28749983552995856</v>
      </c>
    </row>
    <row r="1793" spans="1:4" x14ac:dyDescent="0.2">
      <c r="A1793">
        <f t="shared" si="56"/>
        <v>0.45499999999992613</v>
      </c>
      <c r="B1793">
        <f t="shared" si="55"/>
        <v>0.85450265755690602</v>
      </c>
      <c r="C1793">
        <f t="shared" si="55"/>
        <v>0.42725132877845301</v>
      </c>
      <c r="D1793">
        <f t="shared" si="55"/>
        <v>0.28483421918563534</v>
      </c>
    </row>
    <row r="1794" spans="1:4" x14ac:dyDescent="0.2">
      <c r="A1794">
        <f t="shared" si="56"/>
        <v>0.45749999999992613</v>
      </c>
      <c r="B1794">
        <f t="shared" si="55"/>
        <v>0.84661362552955843</v>
      </c>
      <c r="C1794">
        <f t="shared" si="55"/>
        <v>0.42330681276477922</v>
      </c>
      <c r="D1794">
        <f t="shared" si="55"/>
        <v>0.28220454184318616</v>
      </c>
    </row>
    <row r="1795" spans="1:4" x14ac:dyDescent="0.2">
      <c r="A1795">
        <f t="shared" si="56"/>
        <v>0.45999999999992613</v>
      </c>
      <c r="B1795">
        <f t="shared" si="55"/>
        <v>0.83883046900712033</v>
      </c>
      <c r="C1795">
        <f t="shared" si="55"/>
        <v>0.41941523450356016</v>
      </c>
      <c r="D1795">
        <f t="shared" si="55"/>
        <v>0.27961015633570674</v>
      </c>
    </row>
    <row r="1796" spans="1:4" x14ac:dyDescent="0.2">
      <c r="A1796">
        <f t="shared" si="56"/>
        <v>0.46249999999992614</v>
      </c>
      <c r="B1796">
        <f t="shared" si="55"/>
        <v>0.83115129063857218</v>
      </c>
      <c r="C1796">
        <f t="shared" si="55"/>
        <v>0.41557564531928609</v>
      </c>
      <c r="D1796">
        <f t="shared" si="55"/>
        <v>0.27705043021285741</v>
      </c>
    </row>
    <row r="1797" spans="1:4" x14ac:dyDescent="0.2">
      <c r="A1797">
        <f t="shared" si="56"/>
        <v>0.46499999999992614</v>
      </c>
      <c r="B1797">
        <f t="shared" si="55"/>
        <v>0.82357423600386148</v>
      </c>
      <c r="C1797">
        <f t="shared" si="55"/>
        <v>0.41178711800193074</v>
      </c>
      <c r="D1797">
        <f t="shared" si="55"/>
        <v>0.27452474533462046</v>
      </c>
    </row>
    <row r="1798" spans="1:4" x14ac:dyDescent="0.2">
      <c r="A1798">
        <f t="shared" si="56"/>
        <v>0.46749999999992614</v>
      </c>
      <c r="B1798">
        <f t="shared" si="55"/>
        <v>0.81609749243483642</v>
      </c>
      <c r="C1798">
        <f t="shared" si="55"/>
        <v>0.40804874621741821</v>
      </c>
      <c r="D1798">
        <f t="shared" si="55"/>
        <v>0.27203249747827879</v>
      </c>
    </row>
    <row r="1799" spans="1:4" x14ac:dyDescent="0.2">
      <c r="A1799">
        <f t="shared" si="56"/>
        <v>0.46999999999992614</v>
      </c>
      <c r="B1799">
        <f t="shared" si="55"/>
        <v>0.80871928787436032</v>
      </c>
      <c r="C1799">
        <f t="shared" si="55"/>
        <v>0.40435964393718016</v>
      </c>
      <c r="D1799">
        <f t="shared" si="55"/>
        <v>0.26957309595812012</v>
      </c>
    </row>
    <row r="1800" spans="1:4" x14ac:dyDescent="0.2">
      <c r="A1800">
        <f t="shared" si="56"/>
        <v>0.47249999999992615</v>
      </c>
      <c r="B1800">
        <f t="shared" si="55"/>
        <v>0.80143788977217445</v>
      </c>
      <c r="C1800">
        <f t="shared" si="55"/>
        <v>0.40071894488608722</v>
      </c>
      <c r="D1800">
        <f t="shared" si="55"/>
        <v>0.26714596325739148</v>
      </c>
    </row>
    <row r="1801" spans="1:4" x14ac:dyDescent="0.2">
      <c r="A1801">
        <f t="shared" si="56"/>
        <v>0.47499999999992615</v>
      </c>
      <c r="B1801">
        <f t="shared" si="55"/>
        <v>0.79425160401614547</v>
      </c>
      <c r="C1801">
        <f t="shared" si="55"/>
        <v>0.39712580200807274</v>
      </c>
      <c r="D1801">
        <f t="shared" si="55"/>
        <v>0.26475053467204851</v>
      </c>
    </row>
    <row r="1802" spans="1:4" x14ac:dyDescent="0.2">
      <c r="A1802">
        <f t="shared" si="56"/>
        <v>0.47749999999992615</v>
      </c>
      <c r="B1802">
        <f t="shared" si="55"/>
        <v>0.78715877389759514</v>
      </c>
      <c r="C1802">
        <f t="shared" si="55"/>
        <v>0.39357938694879757</v>
      </c>
      <c r="D1802">
        <f t="shared" si="55"/>
        <v>0.26238625796586507</v>
      </c>
    </row>
    <row r="1803" spans="1:4" x14ac:dyDescent="0.2">
      <c r="A1803">
        <f t="shared" si="56"/>
        <v>0.47999999999992615</v>
      </c>
      <c r="B1803">
        <f t="shared" si="55"/>
        <v>0.78015777910945239</v>
      </c>
      <c r="C1803">
        <f t="shared" si="55"/>
        <v>0.39007888955472619</v>
      </c>
      <c r="D1803">
        <f t="shared" si="55"/>
        <v>0.2600525930364842</v>
      </c>
    </row>
    <row r="1804" spans="1:4" x14ac:dyDescent="0.2">
      <c r="A1804">
        <f t="shared" si="56"/>
        <v>0.48249999999992615</v>
      </c>
      <c r="B1804">
        <f t="shared" ref="B1804:D1867" si="57">POWER($A1804,$B$4)/(B$8*$A1804*$A1804+3*B$8*$A1804+B$8)</f>
        <v>0.77324703477603385</v>
      </c>
      <c r="C1804">
        <f t="shared" si="57"/>
        <v>0.38662351738801692</v>
      </c>
      <c r="D1804">
        <f t="shared" si="57"/>
        <v>0.25774901159201125</v>
      </c>
    </row>
    <row r="1805" spans="1:4" x14ac:dyDescent="0.2">
      <c r="A1805">
        <f t="shared" ref="A1805:A1868" si="58">A1804+B$3</f>
        <v>0.48499999999992616</v>
      </c>
      <c r="B1805">
        <f t="shared" si="57"/>
        <v>0.76642499051329582</v>
      </c>
      <c r="C1805">
        <f t="shared" si="57"/>
        <v>0.38321249525664791</v>
      </c>
      <c r="D1805">
        <f t="shared" si="57"/>
        <v>0.25547499683776526</v>
      </c>
    </row>
    <row r="1806" spans="1:4" x14ac:dyDescent="0.2">
      <c r="A1806">
        <f t="shared" si="58"/>
        <v>0.48749999999992616</v>
      </c>
      <c r="B1806">
        <f t="shared" si="57"/>
        <v>0.75969012951846215</v>
      </c>
      <c r="C1806">
        <f t="shared" si="57"/>
        <v>0.37984506475923108</v>
      </c>
      <c r="D1806">
        <f t="shared" si="57"/>
        <v>0.25323004317282066</v>
      </c>
    </row>
    <row r="1807" spans="1:4" x14ac:dyDescent="0.2">
      <c r="A1807">
        <f t="shared" si="58"/>
        <v>0.48999999999992616</v>
      </c>
      <c r="B1807">
        <f t="shared" si="57"/>
        <v>0.75304096768796014</v>
      </c>
      <c r="C1807">
        <f t="shared" si="57"/>
        <v>0.37652048384398007</v>
      </c>
      <c r="D1807">
        <f t="shared" si="57"/>
        <v>0.25101365589598673</v>
      </c>
    </row>
    <row r="1808" spans="1:4" x14ac:dyDescent="0.2">
      <c r="A1808">
        <f t="shared" si="58"/>
        <v>0.49249999999992616</v>
      </c>
      <c r="B1808">
        <f t="shared" si="57"/>
        <v>0.74647605276265971</v>
      </c>
      <c r="C1808">
        <f t="shared" si="57"/>
        <v>0.37323802638132986</v>
      </c>
      <c r="D1808">
        <f t="shared" si="57"/>
        <v>0.24882535092088656</v>
      </c>
    </row>
    <row r="1809" spans="1:4" x14ac:dyDescent="0.2">
      <c r="A1809">
        <f t="shared" si="58"/>
        <v>0.49499999999992617</v>
      </c>
      <c r="B1809">
        <f t="shared" si="57"/>
        <v>0.73999396349943292</v>
      </c>
      <c r="C1809">
        <f t="shared" si="57"/>
        <v>0.36999698174971646</v>
      </c>
      <c r="D1809">
        <f t="shared" si="57"/>
        <v>0.24666465449981101</v>
      </c>
    </row>
    <row r="1810" spans="1:4" x14ac:dyDescent="0.2">
      <c r="A1810">
        <f t="shared" si="58"/>
        <v>0.49749999999992617</v>
      </c>
      <c r="B1810">
        <f t="shared" si="57"/>
        <v>0.73359330886810792</v>
      </c>
      <c r="C1810">
        <f t="shared" si="57"/>
        <v>0.36679665443405396</v>
      </c>
      <c r="D1810">
        <f t="shared" si="57"/>
        <v>0.24453110295603597</v>
      </c>
    </row>
    <row r="1811" spans="1:4" x14ac:dyDescent="0.2">
      <c r="A1811">
        <f t="shared" si="58"/>
        <v>0.49999999999992617</v>
      </c>
      <c r="B1811">
        <f t="shared" si="57"/>
        <v>0.72727272727291281</v>
      </c>
      <c r="C1811">
        <f t="shared" si="57"/>
        <v>0.36363636363645641</v>
      </c>
      <c r="D1811">
        <f t="shared" si="57"/>
        <v>0.24242424242430421</v>
      </c>
    </row>
    <row r="1812" spans="1:4" x14ac:dyDescent="0.2">
      <c r="A1812">
        <f t="shared" si="58"/>
        <v>0.50249999999992612</v>
      </c>
      <c r="B1812">
        <f t="shared" si="57"/>
        <v>0.7210308857975547</v>
      </c>
      <c r="C1812">
        <f t="shared" si="57"/>
        <v>0.36051544289877735</v>
      </c>
      <c r="D1812">
        <f t="shared" si="57"/>
        <v>0.2403436285991849</v>
      </c>
    </row>
    <row r="1813" spans="1:4" x14ac:dyDescent="0.2">
      <c r="A1813">
        <f t="shared" si="58"/>
        <v>0.50499999999992606</v>
      </c>
      <c r="B1813">
        <f t="shared" si="57"/>
        <v>0.714866479473103</v>
      </c>
      <c r="C1813">
        <f t="shared" si="57"/>
        <v>0.3574332397365515</v>
      </c>
      <c r="D1813">
        <f t="shared" si="57"/>
        <v>0.23828882649103436</v>
      </c>
    </row>
    <row r="1814" spans="1:4" x14ac:dyDescent="0.2">
      <c r="A1814">
        <f t="shared" si="58"/>
        <v>0.50749999999992601</v>
      </c>
      <c r="B1814">
        <f t="shared" si="57"/>
        <v>0.70877823056788603</v>
      </c>
      <c r="C1814">
        <f t="shared" si="57"/>
        <v>0.35438911528394301</v>
      </c>
      <c r="D1814">
        <f t="shared" si="57"/>
        <v>0.23625941018929533</v>
      </c>
    </row>
    <row r="1815" spans="1:4" x14ac:dyDescent="0.2">
      <c r="A1815">
        <f t="shared" si="58"/>
        <v>0.50999999999992596</v>
      </c>
      <c r="B1815">
        <f t="shared" si="57"/>
        <v>0.70276488789863589</v>
      </c>
      <c r="C1815">
        <f t="shared" si="57"/>
        <v>0.35138244394931795</v>
      </c>
      <c r="D1815">
        <f t="shared" si="57"/>
        <v>0.23425496263287862</v>
      </c>
    </row>
    <row r="1816" spans="1:4" x14ac:dyDescent="0.2">
      <c r="A1816">
        <f t="shared" si="58"/>
        <v>0.5124999999999259</v>
      </c>
      <c r="B1816">
        <f t="shared" si="57"/>
        <v>0.69682522616215148</v>
      </c>
      <c r="C1816">
        <f t="shared" si="57"/>
        <v>0.34841261308107574</v>
      </c>
      <c r="D1816">
        <f t="shared" si="57"/>
        <v>0.23227507538738384</v>
      </c>
    </row>
    <row r="1817" spans="1:4" x14ac:dyDescent="0.2">
      <c r="A1817">
        <f t="shared" si="58"/>
        <v>0.51499999999992585</v>
      </c>
      <c r="B1817">
        <f t="shared" si="57"/>
        <v>0.6909580452867724</v>
      </c>
      <c r="C1817">
        <f t="shared" si="57"/>
        <v>0.3454790226433862</v>
      </c>
      <c r="D1817">
        <f t="shared" si="57"/>
        <v>0.23031934842892413</v>
      </c>
    </row>
    <row r="1818" spans="1:4" x14ac:dyDescent="0.2">
      <c r="A1818">
        <f t="shared" si="58"/>
        <v>0.5174999999999258</v>
      </c>
      <c r="B1818">
        <f t="shared" si="57"/>
        <v>0.68516216980299083</v>
      </c>
      <c r="C1818">
        <f t="shared" si="57"/>
        <v>0.34258108490149541</v>
      </c>
      <c r="D1818">
        <f t="shared" si="57"/>
        <v>0.22838738993433025</v>
      </c>
    </row>
    <row r="1819" spans="1:4" x14ac:dyDescent="0.2">
      <c r="A1819">
        <f t="shared" si="58"/>
        <v>0.51999999999992574</v>
      </c>
      <c r="B1819">
        <f t="shared" si="57"/>
        <v>0.67943644823254723</v>
      </c>
      <c r="C1819">
        <f t="shared" si="57"/>
        <v>0.33971822411627361</v>
      </c>
      <c r="D1819">
        <f t="shared" si="57"/>
        <v>0.22647881607751572</v>
      </c>
    </row>
    <row r="1820" spans="1:4" x14ac:dyDescent="0.2">
      <c r="A1820">
        <f t="shared" si="58"/>
        <v>0.52249999999992569</v>
      </c>
      <c r="B1820">
        <f t="shared" si="57"/>
        <v>0.67377975249538669</v>
      </c>
      <c r="C1820">
        <f t="shared" si="57"/>
        <v>0.33688987624769334</v>
      </c>
      <c r="D1820">
        <f t="shared" si="57"/>
        <v>0.2245932508317956</v>
      </c>
    </row>
    <row r="1821" spans="1:4" x14ac:dyDescent="0.2">
      <c r="A1821">
        <f t="shared" si="58"/>
        <v>0.52499999999992564</v>
      </c>
      <c r="B1821">
        <f t="shared" si="57"/>
        <v>0.66819097733387445</v>
      </c>
      <c r="C1821">
        <f t="shared" si="57"/>
        <v>0.33409548866693722</v>
      </c>
      <c r="D1821">
        <f t="shared" si="57"/>
        <v>0.22273032577795815</v>
      </c>
    </row>
    <row r="1822" spans="1:4" x14ac:dyDescent="0.2">
      <c r="A1822">
        <f t="shared" si="58"/>
        <v>0.52749999999992558</v>
      </c>
      <c r="B1822">
        <f t="shared" si="57"/>
        <v>0.6626690397536894</v>
      </c>
      <c r="C1822">
        <f t="shared" si="57"/>
        <v>0.3313345198768447</v>
      </c>
      <c r="D1822">
        <f t="shared" si="57"/>
        <v>0.22088967991789646</v>
      </c>
    </row>
    <row r="1823" spans="1:4" x14ac:dyDescent="0.2">
      <c r="A1823">
        <f t="shared" si="58"/>
        <v>0.52999999999992553</v>
      </c>
      <c r="B1823">
        <f t="shared" si="57"/>
        <v>0.65721287848084309</v>
      </c>
      <c r="C1823">
        <f t="shared" si="57"/>
        <v>0.32860643924042154</v>
      </c>
      <c r="D1823">
        <f t="shared" si="57"/>
        <v>0.21907095949361438</v>
      </c>
    </row>
    <row r="1824" spans="1:4" x14ac:dyDescent="0.2">
      <c r="A1824">
        <f t="shared" si="58"/>
        <v>0.53249999999992548</v>
      </c>
      <c r="B1824">
        <f t="shared" si="57"/>
        <v>0.65182145343428466</v>
      </c>
      <c r="C1824">
        <f t="shared" si="57"/>
        <v>0.32591072671714233</v>
      </c>
      <c r="D1824">
        <f t="shared" si="57"/>
        <v>0.21727381781142821</v>
      </c>
    </row>
    <row r="1825" spans="1:4" x14ac:dyDescent="0.2">
      <c r="A1825">
        <f t="shared" si="58"/>
        <v>0.53499999999992542</v>
      </c>
      <c r="B1825">
        <f t="shared" si="57"/>
        <v>0.64649374521357883</v>
      </c>
      <c r="C1825">
        <f t="shared" si="57"/>
        <v>0.32324687260678941</v>
      </c>
      <c r="D1825">
        <f t="shared" si="57"/>
        <v>0.21549791507119295</v>
      </c>
    </row>
    <row r="1826" spans="1:4" x14ac:dyDescent="0.2">
      <c r="A1826">
        <f t="shared" si="58"/>
        <v>0.53749999999992537</v>
      </c>
      <c r="B1826">
        <f t="shared" si="57"/>
        <v>0.64122875460116036</v>
      </c>
      <c r="C1826">
        <f t="shared" si="57"/>
        <v>0.32061437730058018</v>
      </c>
      <c r="D1826">
        <f t="shared" si="57"/>
        <v>0.21374291820038679</v>
      </c>
    </row>
    <row r="1827" spans="1:4" x14ac:dyDescent="0.2">
      <c r="A1827">
        <f t="shared" si="58"/>
        <v>0.53999999999992532</v>
      </c>
      <c r="B1827">
        <f t="shared" si="57"/>
        <v>0.6360255020786858</v>
      </c>
      <c r="C1827">
        <f t="shared" si="57"/>
        <v>0.3180127510393429</v>
      </c>
      <c r="D1827">
        <f t="shared" si="57"/>
        <v>0.21200850069289526</v>
      </c>
    </row>
    <row r="1828" spans="1:4" x14ac:dyDescent="0.2">
      <c r="A1828">
        <f t="shared" si="58"/>
        <v>0.54249999999992526</v>
      </c>
      <c r="B1828">
        <f t="shared" si="57"/>
        <v>0.63088302735702506</v>
      </c>
      <c r="C1828">
        <f t="shared" si="57"/>
        <v>0.31544151367851253</v>
      </c>
      <c r="D1828">
        <f t="shared" si="57"/>
        <v>0.21029434245234171</v>
      </c>
    </row>
    <row r="1829" spans="1:4" x14ac:dyDescent="0.2">
      <c r="A1829">
        <f t="shared" si="58"/>
        <v>0.54499999999992521</v>
      </c>
      <c r="B1829">
        <f t="shared" si="57"/>
        <v>0.625800388919448</v>
      </c>
      <c r="C1829">
        <f t="shared" si="57"/>
        <v>0.312900194459724</v>
      </c>
      <c r="D1829">
        <f t="shared" si="57"/>
        <v>0.20860012963981597</v>
      </c>
    </row>
    <row r="1830" spans="1:4" x14ac:dyDescent="0.2">
      <c r="A1830">
        <f t="shared" si="58"/>
        <v>0.54749999999992516</v>
      </c>
      <c r="B1830">
        <f t="shared" si="57"/>
        <v>0.62077666357757932</v>
      </c>
      <c r="C1830">
        <f t="shared" si="57"/>
        <v>0.31038833178878966</v>
      </c>
      <c r="D1830">
        <f t="shared" si="57"/>
        <v>0.20692555452585981</v>
      </c>
    </row>
    <row r="1831" spans="1:4" x14ac:dyDescent="0.2">
      <c r="A1831">
        <f t="shared" si="58"/>
        <v>0.5499999999999251</v>
      </c>
      <c r="B1831">
        <f t="shared" si="57"/>
        <v>0.61581094603971376</v>
      </c>
      <c r="C1831">
        <f t="shared" si="57"/>
        <v>0.30790547301985688</v>
      </c>
      <c r="D1831">
        <f t="shared" si="57"/>
        <v>0.20527031534657125</v>
      </c>
    </row>
    <row r="1832" spans="1:4" x14ac:dyDescent="0.2">
      <c r="A1832">
        <f t="shared" si="58"/>
        <v>0.55249999999992505</v>
      </c>
      <c r="B1832">
        <f t="shared" si="57"/>
        <v>0.61090234849109015</v>
      </c>
      <c r="C1832">
        <f t="shared" si="57"/>
        <v>0.30545117424554508</v>
      </c>
      <c r="D1832">
        <f t="shared" si="57"/>
        <v>0.20363411616369673</v>
      </c>
    </row>
    <row r="1833" spans="1:4" x14ac:dyDescent="0.2">
      <c r="A1833">
        <f t="shared" si="58"/>
        <v>0.554999999999925</v>
      </c>
      <c r="B1833">
        <f t="shared" si="57"/>
        <v>0.60605000018574751</v>
      </c>
      <c r="C1833">
        <f t="shared" si="57"/>
        <v>0.30302500009287375</v>
      </c>
      <c r="D1833">
        <f t="shared" si="57"/>
        <v>0.20201666672858248</v>
      </c>
    </row>
    <row r="1834" spans="1:4" x14ac:dyDescent="0.2">
      <c r="A1834">
        <f t="shared" si="58"/>
        <v>0.55749999999992494</v>
      </c>
      <c r="B1834">
        <f t="shared" si="57"/>
        <v>0.60125304704959392</v>
      </c>
      <c r="C1834">
        <f t="shared" si="57"/>
        <v>0.30062652352479696</v>
      </c>
      <c r="D1834">
        <f t="shared" si="57"/>
        <v>0.20041768234986465</v>
      </c>
    </row>
    <row r="1835" spans="1:4" x14ac:dyDescent="0.2">
      <c r="A1835">
        <f t="shared" si="58"/>
        <v>0.55999999999992489</v>
      </c>
      <c r="B1835">
        <f t="shared" si="57"/>
        <v>0.59651065129433112</v>
      </c>
      <c r="C1835">
        <f t="shared" si="57"/>
        <v>0.29825532564716556</v>
      </c>
      <c r="D1835">
        <f t="shared" si="57"/>
        <v>0.19883688376477707</v>
      </c>
    </row>
    <row r="1836" spans="1:4" x14ac:dyDescent="0.2">
      <c r="A1836">
        <f t="shared" si="58"/>
        <v>0.56249999999992484</v>
      </c>
      <c r="B1836">
        <f t="shared" si="57"/>
        <v>0.59182199104189714</v>
      </c>
      <c r="C1836">
        <f t="shared" si="57"/>
        <v>0.29591099552094857</v>
      </c>
      <c r="D1836">
        <f t="shared" si="57"/>
        <v>0.19727399701396572</v>
      </c>
    </row>
    <row r="1837" spans="1:4" x14ac:dyDescent="0.2">
      <c r="A1837">
        <f t="shared" si="58"/>
        <v>0.56499999999992478</v>
      </c>
      <c r="B1837">
        <f t="shared" si="57"/>
        <v>0.5871862599590929</v>
      </c>
      <c r="C1837">
        <f t="shared" si="57"/>
        <v>0.29359312997954645</v>
      </c>
      <c r="D1837">
        <f t="shared" si="57"/>
        <v>0.19572875331969763</v>
      </c>
    </row>
    <row r="1838" spans="1:4" x14ac:dyDescent="0.2">
      <c r="A1838">
        <f t="shared" si="58"/>
        <v>0.56749999999992473</v>
      </c>
      <c r="B1838">
        <f t="shared" si="57"/>
        <v>0.58260266690207829</v>
      </c>
      <c r="C1838">
        <f t="shared" si="57"/>
        <v>0.29130133345103915</v>
      </c>
      <c r="D1838">
        <f t="shared" si="57"/>
        <v>0.19420088896735946</v>
      </c>
    </row>
    <row r="1839" spans="1:4" x14ac:dyDescent="0.2">
      <c r="A1839">
        <f t="shared" si="58"/>
        <v>0.56999999999992468</v>
      </c>
      <c r="B1839">
        <f t="shared" si="57"/>
        <v>0.57807043557042836</v>
      </c>
      <c r="C1839">
        <f t="shared" si="57"/>
        <v>0.28903521778521418</v>
      </c>
      <c r="D1839">
        <f t="shared" si="57"/>
        <v>0.19269014519014277</v>
      </c>
    </row>
    <row r="1840" spans="1:4" x14ac:dyDescent="0.2">
      <c r="A1840">
        <f t="shared" si="58"/>
        <v>0.57249999999992462</v>
      </c>
      <c r="B1840">
        <f t="shared" si="57"/>
        <v>0.57358880417045477</v>
      </c>
      <c r="C1840">
        <f t="shared" si="57"/>
        <v>0.28679440208522738</v>
      </c>
      <c r="D1840">
        <f t="shared" si="57"/>
        <v>0.19119626805681825</v>
      </c>
    </row>
    <row r="1841" spans="1:4" x14ac:dyDescent="0.2">
      <c r="A1841">
        <f t="shared" si="58"/>
        <v>0.57499999999992457</v>
      </c>
      <c r="B1841">
        <f t="shared" si="57"/>
        <v>0.56915702508750754</v>
      </c>
      <c r="C1841">
        <f t="shared" si="57"/>
        <v>0.28457851254375377</v>
      </c>
      <c r="D1841">
        <f t="shared" si="57"/>
        <v>0.18971900836250249</v>
      </c>
    </row>
    <row r="1842" spans="1:4" x14ac:dyDescent="0.2">
      <c r="A1842">
        <f t="shared" si="58"/>
        <v>0.57749999999992452</v>
      </c>
      <c r="B1842">
        <f t="shared" si="57"/>
        <v>0.56477436456697871</v>
      </c>
      <c r="C1842">
        <f t="shared" si="57"/>
        <v>0.28238718228348936</v>
      </c>
      <c r="D1842">
        <f t="shared" si="57"/>
        <v>0.18825812152232624</v>
      </c>
    </row>
    <row r="1843" spans="1:4" x14ac:dyDescent="0.2">
      <c r="A1843">
        <f t="shared" si="58"/>
        <v>0.57999999999992446</v>
      </c>
      <c r="B1843">
        <f t="shared" si="57"/>
        <v>0.56044010240374575</v>
      </c>
      <c r="C1843">
        <f t="shared" si="57"/>
        <v>0.28022005120187288</v>
      </c>
      <c r="D1843">
        <f t="shared" si="57"/>
        <v>0.18681336746791524</v>
      </c>
    </row>
    <row r="1844" spans="1:4" x14ac:dyDescent="0.2">
      <c r="A1844">
        <f t="shared" si="58"/>
        <v>0.58249999999992441</v>
      </c>
      <c r="B1844">
        <f t="shared" si="57"/>
        <v>0.55615353163979453</v>
      </c>
      <c r="C1844">
        <f t="shared" si="57"/>
        <v>0.27807676581989726</v>
      </c>
      <c r="D1844">
        <f t="shared" si="57"/>
        <v>0.18538451054659821</v>
      </c>
    </row>
    <row r="1845" spans="1:4" x14ac:dyDescent="0.2">
      <c r="A1845">
        <f t="shared" si="58"/>
        <v>0.58499999999992436</v>
      </c>
      <c r="B1845">
        <f t="shared" si="57"/>
        <v>0.55191395826977518</v>
      </c>
      <c r="C1845">
        <f t="shared" si="57"/>
        <v>0.27595697913488759</v>
      </c>
      <c r="D1845">
        <f t="shared" si="57"/>
        <v>0.18397131942325842</v>
      </c>
    </row>
    <row r="1846" spans="1:4" x14ac:dyDescent="0.2">
      <c r="A1846">
        <f t="shared" si="58"/>
        <v>0.5874999999999243</v>
      </c>
      <c r="B1846">
        <f t="shared" si="57"/>
        <v>0.54772070095425152</v>
      </c>
      <c r="C1846">
        <f t="shared" si="57"/>
        <v>0.27386035047712576</v>
      </c>
      <c r="D1846">
        <f t="shared" si="57"/>
        <v>0.18257356698475047</v>
      </c>
    </row>
    <row r="1847" spans="1:4" x14ac:dyDescent="0.2">
      <c r="A1847">
        <f t="shared" si="58"/>
        <v>0.58999999999992425</v>
      </c>
      <c r="B1847">
        <f t="shared" si="57"/>
        <v>0.54357309074041182</v>
      </c>
      <c r="C1847">
        <f t="shared" si="57"/>
        <v>0.27178654537020591</v>
      </c>
      <c r="D1847">
        <f t="shared" si="57"/>
        <v>0.18119103024680391</v>
      </c>
    </row>
    <row r="1848" spans="1:4" x14ac:dyDescent="0.2">
      <c r="A1848">
        <f t="shared" si="58"/>
        <v>0.5924999999999242</v>
      </c>
      <c r="B1848">
        <f t="shared" si="57"/>
        <v>0.53947047079001875</v>
      </c>
      <c r="C1848">
        <f t="shared" si="57"/>
        <v>0.26973523539500938</v>
      </c>
      <c r="D1848">
        <f t="shared" si="57"/>
        <v>0.1798234902633396</v>
      </c>
    </row>
    <row r="1849" spans="1:4" x14ac:dyDescent="0.2">
      <c r="A1849">
        <f t="shared" si="58"/>
        <v>0.59499999999992415</v>
      </c>
      <c r="B1849">
        <f t="shared" si="57"/>
        <v>0.53541219611438184</v>
      </c>
      <c r="C1849">
        <f t="shared" si="57"/>
        <v>0.26770609805719092</v>
      </c>
      <c r="D1849">
        <f t="shared" si="57"/>
        <v>0.17847073203812727</v>
      </c>
    </row>
    <row r="1850" spans="1:4" x14ac:dyDescent="0.2">
      <c r="A1850">
        <f t="shared" si="58"/>
        <v>0.59749999999992409</v>
      </c>
      <c r="B1850">
        <f t="shared" si="57"/>
        <v>0.53139763331614231</v>
      </c>
      <c r="C1850">
        <f t="shared" si="57"/>
        <v>0.26569881665807116</v>
      </c>
      <c r="D1850">
        <f t="shared" si="57"/>
        <v>0.17713254443871412</v>
      </c>
    </row>
    <row r="1851" spans="1:4" x14ac:dyDescent="0.2">
      <c r="A1851">
        <f t="shared" si="58"/>
        <v>0.59999999999992404</v>
      </c>
      <c r="B1851">
        <f t="shared" si="57"/>
        <v>0.52742616033767276</v>
      </c>
      <c r="C1851">
        <f t="shared" si="57"/>
        <v>0.26371308016883638</v>
      </c>
      <c r="D1851">
        <f t="shared" si="57"/>
        <v>0.17580872011255758</v>
      </c>
    </row>
    <row r="1852" spans="1:4" x14ac:dyDescent="0.2">
      <c r="A1852">
        <f t="shared" si="58"/>
        <v>0.60249999999992399</v>
      </c>
      <c r="B1852">
        <f t="shared" si="57"/>
        <v>0.52349716621589226</v>
      </c>
      <c r="C1852">
        <f t="shared" si="57"/>
        <v>0.26174858310794613</v>
      </c>
      <c r="D1852">
        <f t="shared" si="57"/>
        <v>0.17449905540529739</v>
      </c>
    </row>
    <row r="1853" spans="1:4" x14ac:dyDescent="0.2">
      <c r="A1853">
        <f t="shared" si="58"/>
        <v>0.60499999999992393</v>
      </c>
      <c r="B1853">
        <f t="shared" si="57"/>
        <v>0.51961005084331158</v>
      </c>
      <c r="C1853">
        <f t="shared" si="57"/>
        <v>0.25980502542165579</v>
      </c>
      <c r="D1853">
        <f t="shared" si="57"/>
        <v>0.17320335028110387</v>
      </c>
    </row>
    <row r="1854" spans="1:4" x14ac:dyDescent="0.2">
      <c r="A1854">
        <f t="shared" si="58"/>
        <v>0.60749999999992388</v>
      </c>
      <c r="B1854">
        <f t="shared" si="57"/>
        <v>0.51576422473512595</v>
      </c>
      <c r="C1854">
        <f t="shared" si="57"/>
        <v>0.25788211236756298</v>
      </c>
      <c r="D1854">
        <f t="shared" si="57"/>
        <v>0.17192140824504196</v>
      </c>
    </row>
    <row r="1855" spans="1:4" x14ac:dyDescent="0.2">
      <c r="A1855">
        <f t="shared" si="58"/>
        <v>0.60999999999992383</v>
      </c>
      <c r="B1855">
        <f t="shared" si="57"/>
        <v>0.51195910880217721</v>
      </c>
      <c r="C1855">
        <f t="shared" si="57"/>
        <v>0.2559795544010886</v>
      </c>
      <c r="D1855">
        <f t="shared" si="57"/>
        <v>0.17065303626739239</v>
      </c>
    </row>
    <row r="1856" spans="1:4" x14ac:dyDescent="0.2">
      <c r="A1856">
        <f t="shared" si="58"/>
        <v>0.61249999999992377</v>
      </c>
      <c r="B1856">
        <f t="shared" si="57"/>
        <v>0.50819413412961834</v>
      </c>
      <c r="C1856">
        <f t="shared" si="57"/>
        <v>0.25409706706480917</v>
      </c>
      <c r="D1856">
        <f t="shared" si="57"/>
        <v>0.1693980447098728</v>
      </c>
    </row>
    <row r="1857" spans="1:4" x14ac:dyDescent="0.2">
      <c r="A1857">
        <f t="shared" si="58"/>
        <v>0.61499999999992372</v>
      </c>
      <c r="B1857">
        <f t="shared" si="57"/>
        <v>0.50446874176111378</v>
      </c>
      <c r="C1857">
        <f t="shared" si="57"/>
        <v>0.25223437088055689</v>
      </c>
      <c r="D1857">
        <f t="shared" si="57"/>
        <v>0.16815624725370459</v>
      </c>
    </row>
    <row r="1858" spans="1:4" x14ac:dyDescent="0.2">
      <c r="A1858">
        <f t="shared" si="58"/>
        <v>0.61749999999992367</v>
      </c>
      <c r="B1858">
        <f t="shared" si="57"/>
        <v>0.50078238248841567</v>
      </c>
      <c r="C1858">
        <f t="shared" si="57"/>
        <v>0.25039119124420783</v>
      </c>
      <c r="D1858">
        <f t="shared" si="57"/>
        <v>0.16692746082947188</v>
      </c>
    </row>
    <row r="1859" spans="1:4" x14ac:dyDescent="0.2">
      <c r="A1859">
        <f t="shared" si="58"/>
        <v>0.61999999999992361</v>
      </c>
      <c r="B1859">
        <f t="shared" si="57"/>
        <v>0.49713451664616304</v>
      </c>
      <c r="C1859">
        <f t="shared" si="57"/>
        <v>0.24856725832308152</v>
      </c>
      <c r="D1859">
        <f t="shared" si="57"/>
        <v>0.16571150554872099</v>
      </c>
    </row>
    <row r="1860" spans="1:4" x14ac:dyDescent="0.2">
      <c r="A1860">
        <f t="shared" si="58"/>
        <v>0.62249999999992356</v>
      </c>
      <c r="B1860">
        <f t="shared" si="57"/>
        <v>0.49352461391175589</v>
      </c>
      <c r="C1860">
        <f t="shared" si="57"/>
        <v>0.24676230695587795</v>
      </c>
      <c r="D1860">
        <f t="shared" si="57"/>
        <v>0.16450820463725196</v>
      </c>
    </row>
    <row r="1861" spans="1:4" x14ac:dyDescent="0.2">
      <c r="A1861">
        <f t="shared" si="58"/>
        <v>0.62499999999992351</v>
      </c>
      <c r="B1861">
        <f t="shared" si="57"/>
        <v>0.48995215311015661</v>
      </c>
      <c r="C1861">
        <f t="shared" si="57"/>
        <v>0.2449760765550783</v>
      </c>
      <c r="D1861">
        <f t="shared" si="57"/>
        <v>0.16331738437005219</v>
      </c>
    </row>
    <row r="1862" spans="1:4" x14ac:dyDescent="0.2">
      <c r="A1862">
        <f t="shared" si="58"/>
        <v>0.62749999999992345</v>
      </c>
      <c r="B1862">
        <f t="shared" si="57"/>
        <v>0.48641662202348213</v>
      </c>
      <c r="C1862">
        <f t="shared" si="57"/>
        <v>0.24320831101174106</v>
      </c>
      <c r="D1862">
        <f t="shared" si="57"/>
        <v>0.16213887400782739</v>
      </c>
    </row>
    <row r="1863" spans="1:4" x14ac:dyDescent="0.2">
      <c r="A1863">
        <f t="shared" si="58"/>
        <v>0.6299999999999234</v>
      </c>
      <c r="B1863">
        <f t="shared" si="57"/>
        <v>0.4829175172052505</v>
      </c>
      <c r="C1863">
        <f t="shared" si="57"/>
        <v>0.24145875860262525</v>
      </c>
      <c r="D1863">
        <f t="shared" si="57"/>
        <v>0.16097250573508351</v>
      </c>
    </row>
    <row r="1864" spans="1:4" x14ac:dyDescent="0.2">
      <c r="A1864">
        <f t="shared" si="58"/>
        <v>0.63249999999992335</v>
      </c>
      <c r="B1864">
        <f t="shared" si="57"/>
        <v>0.4794543437991507</v>
      </c>
      <c r="C1864">
        <f t="shared" si="57"/>
        <v>0.23972717189957535</v>
      </c>
      <c r="D1864">
        <f t="shared" si="57"/>
        <v>0.15981811459971693</v>
      </c>
    </row>
    <row r="1865" spans="1:4" x14ac:dyDescent="0.2">
      <c r="A1865">
        <f t="shared" si="58"/>
        <v>0.63499999999992329</v>
      </c>
      <c r="B1865">
        <f t="shared" si="57"/>
        <v>0.47602661536220942</v>
      </c>
      <c r="C1865">
        <f t="shared" si="57"/>
        <v>0.23801330768110471</v>
      </c>
      <c r="D1865">
        <f t="shared" si="57"/>
        <v>0.15867553845406981</v>
      </c>
    </row>
    <row r="1866" spans="1:4" x14ac:dyDescent="0.2">
      <c r="A1866">
        <f t="shared" si="58"/>
        <v>0.63749999999992324</v>
      </c>
      <c r="B1866">
        <f t="shared" si="57"/>
        <v>0.47263385369223254</v>
      </c>
      <c r="C1866">
        <f t="shared" si="57"/>
        <v>0.23631692684611627</v>
      </c>
      <c r="D1866">
        <f t="shared" si="57"/>
        <v>0.15754461789741084</v>
      </c>
    </row>
    <row r="1867" spans="1:4" x14ac:dyDescent="0.2">
      <c r="A1867">
        <f t="shared" si="58"/>
        <v>0.63999999999992319</v>
      </c>
      <c r="B1867">
        <f t="shared" si="57"/>
        <v>0.46927558865940111</v>
      </c>
      <c r="C1867">
        <f t="shared" si="57"/>
        <v>0.23463779432970056</v>
      </c>
      <c r="D1867">
        <f t="shared" si="57"/>
        <v>0.15642519621980036</v>
      </c>
    </row>
    <row r="1868" spans="1:4" x14ac:dyDescent="0.2">
      <c r="A1868">
        <f t="shared" si="58"/>
        <v>0.64249999999992313</v>
      </c>
      <c r="B1868">
        <f t="shared" ref="B1868:D1899" si="59">POWER($A1868,$B$4)/(B$8*$A1868*$A1868+3*B$8*$A1868+B$8)</f>
        <v>0.46595135804190851</v>
      </c>
      <c r="C1868">
        <f t="shared" si="59"/>
        <v>0.23297567902095426</v>
      </c>
      <c r="D1868">
        <f t="shared" si="59"/>
        <v>0.15531711934730283</v>
      </c>
    </row>
    <row r="1869" spans="1:4" x14ac:dyDescent="0.2">
      <c r="A1869">
        <f t="shared" ref="A1869:A1932" si="60">A1868+B$3</f>
        <v>0.64499999999992308</v>
      </c>
      <c r="B1869">
        <f t="shared" si="59"/>
        <v>0.46266070736552617</v>
      </c>
      <c r="C1869">
        <f t="shared" si="59"/>
        <v>0.23133035368276308</v>
      </c>
      <c r="D1869">
        <f t="shared" si="59"/>
        <v>0.15422023578850871</v>
      </c>
    </row>
    <row r="1870" spans="1:4" x14ac:dyDescent="0.2">
      <c r="A1870">
        <f t="shared" si="60"/>
        <v>0.64749999999992303</v>
      </c>
      <c r="B1870">
        <f t="shared" si="59"/>
        <v>0.45940318974699013</v>
      </c>
      <c r="C1870">
        <f t="shared" si="59"/>
        <v>0.22970159487349506</v>
      </c>
      <c r="D1870">
        <f t="shared" si="59"/>
        <v>0.15313439658233005</v>
      </c>
    </row>
    <row r="1871" spans="1:4" x14ac:dyDescent="0.2">
      <c r="A1871">
        <f t="shared" si="60"/>
        <v>0.64999999999992297</v>
      </c>
      <c r="B1871">
        <f t="shared" si="59"/>
        <v>0.4561783657411036</v>
      </c>
      <c r="C1871">
        <f t="shared" si="59"/>
        <v>0.2280891828705518</v>
      </c>
      <c r="D1871">
        <f t="shared" si="59"/>
        <v>0.15205945524703454</v>
      </c>
    </row>
    <row r="1872" spans="1:4" x14ac:dyDescent="0.2">
      <c r="A1872">
        <f t="shared" si="60"/>
        <v>0.65249999999992292</v>
      </c>
      <c r="B1872">
        <f t="shared" si="59"/>
        <v>0.45298580319145515</v>
      </c>
      <c r="C1872">
        <f t="shared" si="59"/>
        <v>0.22649290159572757</v>
      </c>
      <c r="D1872">
        <f t="shared" si="59"/>
        <v>0.15099526773048502</v>
      </c>
    </row>
    <row r="1873" spans="1:4" x14ac:dyDescent="0.2">
      <c r="A1873">
        <f t="shared" si="60"/>
        <v>0.65499999999992287</v>
      </c>
      <c r="B1873">
        <f t="shared" si="59"/>
        <v>0.44982507708465252</v>
      </c>
      <c r="C1873">
        <f t="shared" si="59"/>
        <v>0.22491253854232626</v>
      </c>
      <c r="D1873">
        <f t="shared" si="59"/>
        <v>0.14994169236155083</v>
      </c>
    </row>
    <row r="1874" spans="1:4" x14ac:dyDescent="0.2">
      <c r="A1874">
        <f t="shared" si="60"/>
        <v>0.65749999999992281</v>
      </c>
      <c r="B1874">
        <f t="shared" si="59"/>
        <v>0.44669576940797867</v>
      </c>
      <c r="C1874">
        <f t="shared" si="59"/>
        <v>0.22334788470398934</v>
      </c>
      <c r="D1874">
        <f t="shared" si="59"/>
        <v>0.14889858980265958</v>
      </c>
    </row>
    <row r="1875" spans="1:4" x14ac:dyDescent="0.2">
      <c r="A1875">
        <f t="shared" si="60"/>
        <v>0.65999999999992276</v>
      </c>
      <c r="B1875">
        <f t="shared" si="59"/>
        <v>0.44359746901037606</v>
      </c>
      <c r="C1875">
        <f t="shared" si="59"/>
        <v>0.22179873450518803</v>
      </c>
      <c r="D1875">
        <f t="shared" si="59"/>
        <v>0.14786582300345871</v>
      </c>
    </row>
    <row r="1876" spans="1:4" x14ac:dyDescent="0.2">
      <c r="A1876">
        <f t="shared" si="60"/>
        <v>0.66249999999992271</v>
      </c>
      <c r="B1876">
        <f t="shared" si="59"/>
        <v>0.44052977146667138</v>
      </c>
      <c r="C1876">
        <f t="shared" si="59"/>
        <v>0.22026488573333569</v>
      </c>
      <c r="D1876">
        <f t="shared" si="59"/>
        <v>0.14684325715555713</v>
      </c>
    </row>
    <row r="1877" spans="1:4" x14ac:dyDescent="0.2">
      <c r="A1877">
        <f t="shared" si="60"/>
        <v>0.66499999999992265</v>
      </c>
      <c r="B1877">
        <f t="shared" si="59"/>
        <v>0.43749227894495185</v>
      </c>
      <c r="C1877">
        <f t="shared" si="59"/>
        <v>0.21874613947247593</v>
      </c>
      <c r="D1877">
        <f t="shared" si="59"/>
        <v>0.14583075964831727</v>
      </c>
    </row>
    <row r="1878" spans="1:4" x14ac:dyDescent="0.2">
      <c r="A1878">
        <f t="shared" si="60"/>
        <v>0.6674999999999226</v>
      </c>
      <c r="B1878">
        <f t="shared" si="59"/>
        <v>0.4344846000770114</v>
      </c>
      <c r="C1878">
        <f t="shared" si="59"/>
        <v>0.2172423000385057</v>
      </c>
      <c r="D1878">
        <f t="shared" si="59"/>
        <v>0.14482820002567048</v>
      </c>
    </row>
    <row r="1879" spans="1:4" x14ac:dyDescent="0.2">
      <c r="A1879">
        <f t="shared" si="60"/>
        <v>0.66999999999992255</v>
      </c>
      <c r="B1879">
        <f t="shared" si="59"/>
        <v>0.43150634983178282</v>
      </c>
      <c r="C1879">
        <f t="shared" si="59"/>
        <v>0.21575317491589141</v>
      </c>
      <c r="D1879">
        <f t="shared" si="59"/>
        <v>0.14383544994392761</v>
      </c>
    </row>
    <row r="1880" spans="1:4" x14ac:dyDescent="0.2">
      <c r="A1880">
        <f t="shared" si="60"/>
        <v>0.67249999999992249</v>
      </c>
      <c r="B1880">
        <f t="shared" si="59"/>
        <v>0.4285571493916781</v>
      </c>
      <c r="C1880">
        <f t="shared" si="59"/>
        <v>0.21427857469583905</v>
      </c>
      <c r="D1880">
        <f t="shared" si="59"/>
        <v>0.14285238313055937</v>
      </c>
    </row>
    <row r="1881" spans="1:4" x14ac:dyDescent="0.2">
      <c r="A1881">
        <f t="shared" si="60"/>
        <v>0.67499999999992244</v>
      </c>
      <c r="B1881">
        <f t="shared" si="59"/>
        <v>0.42563662603176022</v>
      </c>
      <c r="C1881">
        <f t="shared" si="59"/>
        <v>0.21281831301588011</v>
      </c>
      <c r="D1881">
        <f t="shared" si="59"/>
        <v>0.14187887534392007</v>
      </c>
    </row>
    <row r="1882" spans="1:4" x14ac:dyDescent="0.2">
      <c r="A1882">
        <f t="shared" si="60"/>
        <v>0.67749999999992239</v>
      </c>
      <c r="B1882">
        <f t="shared" si="59"/>
        <v>0.42274441300167043</v>
      </c>
      <c r="C1882">
        <f t="shared" si="59"/>
        <v>0.21137220650083521</v>
      </c>
      <c r="D1882">
        <f t="shared" si="59"/>
        <v>0.14091480433389014</v>
      </c>
    </row>
    <row r="1883" spans="1:4" x14ac:dyDescent="0.2">
      <c r="A1883">
        <f t="shared" si="60"/>
        <v>0.67999999999992233</v>
      </c>
      <c r="B1883">
        <f t="shared" si="59"/>
        <v>0.41988014941024093</v>
      </c>
      <c r="C1883">
        <f t="shared" si="59"/>
        <v>0.20994007470512047</v>
      </c>
      <c r="D1883">
        <f t="shared" si="59"/>
        <v>0.13996004980341362</v>
      </c>
    </row>
    <row r="1884" spans="1:4" x14ac:dyDescent="0.2">
      <c r="A1884">
        <f t="shared" si="60"/>
        <v>0.68249999999992228</v>
      </c>
      <c r="B1884">
        <f t="shared" si="59"/>
        <v>0.41704348011272108</v>
      </c>
      <c r="C1884">
        <f t="shared" si="59"/>
        <v>0.20852174005636054</v>
      </c>
      <c r="D1884">
        <f t="shared" si="59"/>
        <v>0.13901449337090702</v>
      </c>
    </row>
    <row r="1885" spans="1:4" x14ac:dyDescent="0.2">
      <c r="A1885">
        <f t="shared" si="60"/>
        <v>0.68499999999992223</v>
      </c>
      <c r="B1885">
        <f t="shared" si="59"/>
        <v>0.41423405560054949</v>
      </c>
      <c r="C1885">
        <f t="shared" si="59"/>
        <v>0.20711702780027474</v>
      </c>
      <c r="D1885">
        <f t="shared" si="59"/>
        <v>0.13807801853351651</v>
      </c>
    </row>
    <row r="1886" spans="1:4" x14ac:dyDescent="0.2">
      <c r="A1886">
        <f t="shared" si="60"/>
        <v>0.68749999999992217</v>
      </c>
      <c r="B1886">
        <f t="shared" si="59"/>
        <v>0.41145153189360706</v>
      </c>
      <c r="C1886">
        <f t="shared" si="59"/>
        <v>0.20572576594680353</v>
      </c>
      <c r="D1886">
        <f t="shared" si="59"/>
        <v>0.13715051063120234</v>
      </c>
    </row>
    <row r="1887" spans="1:4" x14ac:dyDescent="0.2">
      <c r="A1887">
        <f t="shared" si="60"/>
        <v>0.68999999999992212</v>
      </c>
      <c r="B1887">
        <f t="shared" si="59"/>
        <v>0.40869557043488441</v>
      </c>
      <c r="C1887">
        <f t="shared" si="59"/>
        <v>0.20434778521744221</v>
      </c>
      <c r="D1887">
        <f t="shared" si="59"/>
        <v>0.13623185681162814</v>
      </c>
    </row>
    <row r="1888" spans="1:4" x14ac:dyDescent="0.2">
      <c r="A1888">
        <f t="shared" si="60"/>
        <v>0.69249999999992207</v>
      </c>
      <c r="B1888">
        <f t="shared" si="59"/>
        <v>0.40596583798750446</v>
      </c>
      <c r="C1888">
        <f t="shared" si="59"/>
        <v>0.20298291899375223</v>
      </c>
      <c r="D1888">
        <f t="shared" si="59"/>
        <v>0.13532194599583483</v>
      </c>
    </row>
    <row r="1889" spans="1:4" x14ac:dyDescent="0.2">
      <c r="A1889">
        <f t="shared" si="60"/>
        <v>0.69499999999992201</v>
      </c>
      <c r="B1889">
        <f t="shared" si="59"/>
        <v>0.40326200653403738</v>
      </c>
      <c r="C1889">
        <f t="shared" si="59"/>
        <v>0.20163100326701869</v>
      </c>
      <c r="D1889">
        <f t="shared" si="59"/>
        <v>0.13442066884467913</v>
      </c>
    </row>
    <row r="1890" spans="1:4" x14ac:dyDescent="0.2">
      <c r="A1890">
        <f t="shared" si="60"/>
        <v>0.69749999999992196</v>
      </c>
      <c r="B1890">
        <f t="shared" si="59"/>
        <v>0.40058375317805023</v>
      </c>
      <c r="C1890">
        <f t="shared" si="59"/>
        <v>0.20029187658902511</v>
      </c>
      <c r="D1890">
        <f t="shared" si="59"/>
        <v>0.13352791772601674</v>
      </c>
    </row>
    <row r="1891" spans="1:4" x14ac:dyDescent="0.2">
      <c r="A1891">
        <f t="shared" si="60"/>
        <v>0.69999999999992191</v>
      </c>
      <c r="B1891">
        <f t="shared" si="59"/>
        <v>0.39793076004783423</v>
      </c>
      <c r="C1891">
        <f t="shared" si="59"/>
        <v>0.19896538002391712</v>
      </c>
      <c r="D1891">
        <f t="shared" si="59"/>
        <v>0.13264358668261139</v>
      </c>
    </row>
    <row r="1892" spans="1:4" x14ac:dyDescent="0.2">
      <c r="A1892">
        <f t="shared" si="60"/>
        <v>0.70249999999992185</v>
      </c>
      <c r="B1892">
        <f t="shared" si="59"/>
        <v>0.39530271420225399</v>
      </c>
      <c r="C1892">
        <f t="shared" si="59"/>
        <v>0.197651357101127</v>
      </c>
      <c r="D1892">
        <f t="shared" si="59"/>
        <v>0.13176757140075132</v>
      </c>
    </row>
    <row r="1893" spans="1:4" x14ac:dyDescent="0.2">
      <c r="A1893">
        <f t="shared" si="60"/>
        <v>0.7049999999999218</v>
      </c>
      <c r="B1893">
        <f t="shared" si="59"/>
        <v>0.39269930753866583</v>
      </c>
      <c r="C1893">
        <f t="shared" si="59"/>
        <v>0.19634965376933292</v>
      </c>
      <c r="D1893">
        <f t="shared" si="59"/>
        <v>0.13089976917955529</v>
      </c>
    </row>
    <row r="1894" spans="1:4" x14ac:dyDescent="0.2">
      <c r="A1894">
        <f t="shared" si="60"/>
        <v>0.70749999999992175</v>
      </c>
      <c r="B1894">
        <f t="shared" si="59"/>
        <v>0.3901202367028519</v>
      </c>
      <c r="C1894">
        <f t="shared" si="59"/>
        <v>0.19506011835142595</v>
      </c>
      <c r="D1894">
        <f t="shared" si="59"/>
        <v>0.13004007890095065</v>
      </c>
    </row>
    <row r="1895" spans="1:4" x14ac:dyDescent="0.2">
      <c r="A1895">
        <f t="shared" si="60"/>
        <v>0.70999999999992169</v>
      </c>
      <c r="B1895">
        <f t="shared" si="59"/>
        <v>0.38756520300091951</v>
      </c>
      <c r="C1895">
        <f t="shared" si="59"/>
        <v>0.19378260150045976</v>
      </c>
      <c r="D1895">
        <f t="shared" si="59"/>
        <v>0.12918840100030651</v>
      </c>
    </row>
    <row r="1896" spans="1:4" x14ac:dyDescent="0.2">
      <c r="A1896">
        <f t="shared" si="60"/>
        <v>0.71249999999992164</v>
      </c>
      <c r="B1896">
        <f t="shared" si="59"/>
        <v>0.38503391231311762</v>
      </c>
      <c r="C1896">
        <f t="shared" si="59"/>
        <v>0.19251695615655881</v>
      </c>
      <c r="D1896">
        <f t="shared" si="59"/>
        <v>0.12834463743770588</v>
      </c>
    </row>
    <row r="1897" spans="1:4" x14ac:dyDescent="0.2">
      <c r="A1897">
        <f t="shared" si="60"/>
        <v>0.71499999999992159</v>
      </c>
      <c r="B1897">
        <f t="shared" si="59"/>
        <v>0.38252607500952068</v>
      </c>
      <c r="C1897">
        <f t="shared" si="59"/>
        <v>0.19126303750476034</v>
      </c>
      <c r="D1897">
        <f t="shared" si="59"/>
        <v>0.12750869166984022</v>
      </c>
    </row>
    <row r="1898" spans="1:4" x14ac:dyDescent="0.2">
      <c r="A1898">
        <f t="shared" si="60"/>
        <v>0.71749999999992153</v>
      </c>
      <c r="B1898">
        <f t="shared" si="59"/>
        <v>0.38004140586753571</v>
      </c>
      <c r="C1898">
        <f t="shared" si="59"/>
        <v>0.19002070293376785</v>
      </c>
      <c r="D1898">
        <f t="shared" si="59"/>
        <v>0.12668046862251192</v>
      </c>
    </row>
    <row r="1899" spans="1:4" x14ac:dyDescent="0.2">
      <c r="A1899">
        <f t="shared" si="60"/>
        <v>0.71999999999992148</v>
      </c>
      <c r="B1899">
        <f t="shared" si="59"/>
        <v>0.37757962399118422</v>
      </c>
      <c r="C1899">
        <f t="shared" si="59"/>
        <v>0.18878981199559211</v>
      </c>
      <c r="D1899">
        <f t="shared" si="59"/>
        <v>0.12585987466372808</v>
      </c>
    </row>
    <row r="1900" spans="1:4" x14ac:dyDescent="0.2">
      <c r="A1900">
        <f t="shared" si="60"/>
        <v>0.72249999999992143</v>
      </c>
      <c r="B1900">
        <f t="shared" ref="B1900:D1931" si="61">POWER($A1900,$B$4)/(B$8*$A1900*$A1900+3*B$8*$A1900+B$8)</f>
        <v>0.37514045273211843</v>
      </c>
      <c r="C1900">
        <f t="shared" si="61"/>
        <v>0.18757022636605922</v>
      </c>
      <c r="D1900">
        <f t="shared" si="61"/>
        <v>0.12504681757737282</v>
      </c>
    </row>
    <row r="1901" spans="1:4" x14ac:dyDescent="0.2">
      <c r="A1901">
        <f t="shared" si="60"/>
        <v>0.72499999999992137</v>
      </c>
      <c r="B1901">
        <f t="shared" si="61"/>
        <v>0.37272361961232658</v>
      </c>
      <c r="C1901">
        <f t="shared" si="61"/>
        <v>0.18636180980616329</v>
      </c>
      <c r="D1901">
        <f t="shared" si="61"/>
        <v>0.12424120653744221</v>
      </c>
    </row>
    <row r="1902" spans="1:4" x14ac:dyDescent="0.2">
      <c r="A1902">
        <f t="shared" si="60"/>
        <v>0.72749999999992132</v>
      </c>
      <c r="B1902">
        <f t="shared" si="61"/>
        <v>0.3703288562484871</v>
      </c>
      <c r="C1902">
        <f t="shared" si="61"/>
        <v>0.18516442812424355</v>
      </c>
      <c r="D1902">
        <f t="shared" si="61"/>
        <v>0.12344295208282903</v>
      </c>
    </row>
    <row r="1903" spans="1:4" x14ac:dyDescent="0.2">
      <c r="A1903">
        <f t="shared" si="60"/>
        <v>0.72999999999992127</v>
      </c>
      <c r="B1903">
        <f t="shared" si="61"/>
        <v>0.3679558982779304</v>
      </c>
      <c r="C1903">
        <f t="shared" si="61"/>
        <v>0.1839779491389652</v>
      </c>
      <c r="D1903">
        <f t="shared" si="61"/>
        <v>0.12265196609264348</v>
      </c>
    </row>
    <row r="1904" spans="1:4" x14ac:dyDescent="0.2">
      <c r="A1904">
        <f t="shared" si="60"/>
        <v>0.73249999999992121</v>
      </c>
      <c r="B1904">
        <f t="shared" si="61"/>
        <v>0.36560448528616984</v>
      </c>
      <c r="C1904">
        <f t="shared" si="61"/>
        <v>0.18280224264308492</v>
      </c>
      <c r="D1904">
        <f t="shared" si="61"/>
        <v>0.12186816176205664</v>
      </c>
    </row>
    <row r="1905" spans="1:4" x14ac:dyDescent="0.2">
      <c r="A1905">
        <f t="shared" si="60"/>
        <v>0.73499999999992116</v>
      </c>
      <c r="B1905">
        <f t="shared" si="61"/>
        <v>0.36327436073596348</v>
      </c>
      <c r="C1905">
        <f t="shared" si="61"/>
        <v>0.18163718036798174</v>
      </c>
      <c r="D1905">
        <f t="shared" si="61"/>
        <v>0.12109145357865449</v>
      </c>
    </row>
    <row r="1906" spans="1:4" x14ac:dyDescent="0.2">
      <c r="A1906">
        <f t="shared" si="60"/>
        <v>0.73749999999992111</v>
      </c>
      <c r="B1906">
        <f t="shared" si="61"/>
        <v>0.36096527189786864</v>
      </c>
      <c r="C1906">
        <f t="shared" si="61"/>
        <v>0.18048263594893432</v>
      </c>
      <c r="D1906">
        <f t="shared" si="61"/>
        <v>0.12032175729928955</v>
      </c>
    </row>
    <row r="1907" spans="1:4" x14ac:dyDescent="0.2">
      <c r="A1907">
        <f t="shared" si="60"/>
        <v>0.73999999999992105</v>
      </c>
      <c r="B1907">
        <f t="shared" si="61"/>
        <v>0.35867696978225455</v>
      </c>
      <c r="C1907">
        <f t="shared" si="61"/>
        <v>0.17933848489112728</v>
      </c>
      <c r="D1907">
        <f t="shared" si="61"/>
        <v>0.11955898992741819</v>
      </c>
    </row>
    <row r="1908" spans="1:4" x14ac:dyDescent="0.2">
      <c r="A1908">
        <f t="shared" si="60"/>
        <v>0.742499999999921</v>
      </c>
      <c r="B1908">
        <f t="shared" si="61"/>
        <v>0.35640920907273732</v>
      </c>
      <c r="C1908">
        <f t="shared" si="61"/>
        <v>0.17820460453636866</v>
      </c>
      <c r="D1908">
        <f t="shared" si="61"/>
        <v>0.11880306969091245</v>
      </c>
    </row>
    <row r="1909" spans="1:4" x14ac:dyDescent="0.2">
      <c r="A1909">
        <f t="shared" si="60"/>
        <v>0.74499999999992095</v>
      </c>
      <c r="B1909">
        <f t="shared" si="61"/>
        <v>0.35416174806100198</v>
      </c>
      <c r="C1909">
        <f t="shared" si="61"/>
        <v>0.17708087403050099</v>
      </c>
      <c r="D1909">
        <f t="shared" si="61"/>
        <v>0.11805391602033398</v>
      </c>
    </row>
    <row r="1910" spans="1:4" x14ac:dyDescent="0.2">
      <c r="A1910">
        <f t="shared" si="60"/>
        <v>0.74749999999992089</v>
      </c>
      <c r="B1910">
        <f t="shared" si="61"/>
        <v>0.35193434858298095</v>
      </c>
      <c r="C1910">
        <f t="shared" si="61"/>
        <v>0.17596717429149047</v>
      </c>
      <c r="D1910">
        <f t="shared" si="61"/>
        <v>0.11731144952766032</v>
      </c>
    </row>
    <row r="1911" spans="1:4" x14ac:dyDescent="0.2">
      <c r="A1911">
        <f t="shared" si="60"/>
        <v>0.74999999999992084</v>
      </c>
      <c r="B1911">
        <f t="shared" si="61"/>
        <v>0.34972677595635371</v>
      </c>
      <c r="C1911">
        <f t="shared" si="61"/>
        <v>0.17486338797817685</v>
      </c>
      <c r="D1911">
        <f t="shared" si="61"/>
        <v>0.11657559198545125</v>
      </c>
    </row>
    <row r="1912" spans="1:4" x14ac:dyDescent="0.2">
      <c r="A1912">
        <f t="shared" si="60"/>
        <v>0.75249999999992079</v>
      </c>
      <c r="B1912">
        <f t="shared" si="61"/>
        <v>0.34753879891933848</v>
      </c>
      <c r="C1912">
        <f t="shared" si="61"/>
        <v>0.17376939945966924</v>
      </c>
      <c r="D1912">
        <f t="shared" si="61"/>
        <v>0.11584626630644616</v>
      </c>
    </row>
    <row r="1913" spans="1:4" x14ac:dyDescent="0.2">
      <c r="A1913">
        <f t="shared" si="60"/>
        <v>0.75499999999992073</v>
      </c>
      <c r="B1913">
        <f t="shared" si="61"/>
        <v>0.34537018957074356</v>
      </c>
      <c r="C1913">
        <f t="shared" si="61"/>
        <v>0.17268509478537178</v>
      </c>
      <c r="D1913">
        <f t="shared" si="61"/>
        <v>0.11512339652358118</v>
      </c>
    </row>
    <row r="1914" spans="1:4" x14ac:dyDescent="0.2">
      <c r="A1914">
        <f t="shared" si="60"/>
        <v>0.75749999999992068</v>
      </c>
      <c r="B1914">
        <f t="shared" si="61"/>
        <v>0.34322072331124998</v>
      </c>
      <c r="C1914">
        <f t="shared" si="61"/>
        <v>0.17161036165562499</v>
      </c>
      <c r="D1914">
        <f t="shared" si="61"/>
        <v>0.11440690777041665</v>
      </c>
    </row>
    <row r="1915" spans="1:4" x14ac:dyDescent="0.2">
      <c r="A1915">
        <f t="shared" si="60"/>
        <v>0.75999999999992063</v>
      </c>
      <c r="B1915">
        <f t="shared" si="61"/>
        <v>0.34109017878589548</v>
      </c>
      <c r="C1915">
        <f t="shared" si="61"/>
        <v>0.17054508939294774</v>
      </c>
      <c r="D1915">
        <f t="shared" si="61"/>
        <v>0.11369672626196514</v>
      </c>
    </row>
    <row r="1916" spans="1:4" x14ac:dyDescent="0.2">
      <c r="A1916">
        <f t="shared" si="60"/>
        <v>0.76249999999992057</v>
      </c>
      <c r="B1916">
        <f t="shared" si="61"/>
        <v>0.33897833782773207</v>
      </c>
      <c r="C1916">
        <f t="shared" si="61"/>
        <v>0.16948916891386603</v>
      </c>
      <c r="D1916">
        <f t="shared" si="61"/>
        <v>0.11299277927591071</v>
      </c>
    </row>
    <row r="1917" spans="1:4" x14ac:dyDescent="0.2">
      <c r="A1917">
        <f t="shared" si="60"/>
        <v>0.76499999999992052</v>
      </c>
      <c r="B1917">
        <f t="shared" si="61"/>
        <v>0.33688498540262934</v>
      </c>
      <c r="C1917">
        <f t="shared" si="61"/>
        <v>0.16844249270131467</v>
      </c>
      <c r="D1917">
        <f t="shared" si="61"/>
        <v>0.11229499513420978</v>
      </c>
    </row>
    <row r="1918" spans="1:4" x14ac:dyDescent="0.2">
      <c r="A1918">
        <f t="shared" si="60"/>
        <v>0.76749999999992047</v>
      </c>
      <c r="B1918">
        <f t="shared" si="61"/>
        <v>0.33480990955519685</v>
      </c>
      <c r="C1918">
        <f t="shared" si="61"/>
        <v>0.16740495477759842</v>
      </c>
      <c r="D1918">
        <f t="shared" si="61"/>
        <v>0.11160330318506562</v>
      </c>
    </row>
    <row r="1919" spans="1:4" x14ac:dyDescent="0.2">
      <c r="A1919">
        <f t="shared" si="60"/>
        <v>0.76999999999992041</v>
      </c>
      <c r="B1919">
        <f t="shared" si="61"/>
        <v>0.33275290135580038</v>
      </c>
      <c r="C1919">
        <f t="shared" si="61"/>
        <v>0.16637645067790019</v>
      </c>
      <c r="D1919">
        <f t="shared" si="61"/>
        <v>0.11091763378526678</v>
      </c>
    </row>
    <row r="1920" spans="1:4" x14ac:dyDescent="0.2">
      <c r="A1920">
        <f t="shared" si="60"/>
        <v>0.77249999999992036</v>
      </c>
      <c r="B1920">
        <f t="shared" si="61"/>
        <v>0.33071375484864485</v>
      </c>
      <c r="C1920">
        <f t="shared" si="61"/>
        <v>0.16535687742432242</v>
      </c>
      <c r="D1920">
        <f t="shared" si="61"/>
        <v>0.1102379182828816</v>
      </c>
    </row>
    <row r="1921" spans="1:4" x14ac:dyDescent="0.2">
      <c r="A1921">
        <f t="shared" si="60"/>
        <v>0.77499999999992031</v>
      </c>
      <c r="B1921">
        <f t="shared" si="61"/>
        <v>0.32869226700090132</v>
      </c>
      <c r="C1921">
        <f t="shared" si="61"/>
        <v>0.16434613350045066</v>
      </c>
      <c r="D1921">
        <f t="shared" si="61"/>
        <v>0.10956408900030044</v>
      </c>
    </row>
    <row r="1922" spans="1:4" x14ac:dyDescent="0.2">
      <c r="A1922">
        <f t="shared" si="60"/>
        <v>0.77749999999992025</v>
      </c>
      <c r="B1922">
        <f t="shared" si="61"/>
        <v>0.32668823765285238</v>
      </c>
      <c r="C1922">
        <f t="shared" si="61"/>
        <v>0.16334411882642619</v>
      </c>
      <c r="D1922">
        <f t="shared" si="61"/>
        <v>0.10889607921761746</v>
      </c>
    </row>
    <row r="1923" spans="1:4" x14ac:dyDescent="0.2">
      <c r="A1923">
        <f t="shared" si="60"/>
        <v>0.7799999999999202</v>
      </c>
      <c r="B1923">
        <f t="shared" si="61"/>
        <v>0.32470146946903333</v>
      </c>
      <c r="C1923">
        <f t="shared" si="61"/>
        <v>0.16235073473451667</v>
      </c>
      <c r="D1923">
        <f t="shared" si="61"/>
        <v>0.10823382315634446</v>
      </c>
    </row>
    <row r="1924" spans="1:4" x14ac:dyDescent="0.2">
      <c r="A1924">
        <f t="shared" si="60"/>
        <v>0.78249999999992015</v>
      </c>
      <c r="B1924">
        <f t="shared" si="61"/>
        <v>0.32273176789034647</v>
      </c>
      <c r="C1924">
        <f t="shared" si="61"/>
        <v>0.16136588394517323</v>
      </c>
      <c r="D1924">
        <f t="shared" si="61"/>
        <v>0.10757725596344885</v>
      </c>
    </row>
    <row r="1925" spans="1:4" x14ac:dyDescent="0.2">
      <c r="A1925">
        <f t="shared" si="60"/>
        <v>0.7849999999999201</v>
      </c>
      <c r="B1925">
        <f t="shared" si="61"/>
        <v>0.32077894108712507</v>
      </c>
      <c r="C1925">
        <f t="shared" si="61"/>
        <v>0.16038947054356253</v>
      </c>
      <c r="D1925">
        <f t="shared" si="61"/>
        <v>0.10692631369570835</v>
      </c>
    </row>
    <row r="1926" spans="1:4" x14ac:dyDescent="0.2">
      <c r="A1926">
        <f t="shared" si="60"/>
        <v>0.78749999999992004</v>
      </c>
      <c r="B1926">
        <f t="shared" si="61"/>
        <v>0.3188427999131272</v>
      </c>
      <c r="C1926">
        <f t="shared" si="61"/>
        <v>0.1594213999565636</v>
      </c>
      <c r="D1926">
        <f t="shared" si="61"/>
        <v>0.10628093330437574</v>
      </c>
    </row>
    <row r="1927" spans="1:4" x14ac:dyDescent="0.2">
      <c r="A1927">
        <f t="shared" si="60"/>
        <v>0.78999999999991999</v>
      </c>
      <c r="B1927">
        <f t="shared" si="61"/>
        <v>0.31692315786043684</v>
      </c>
      <c r="C1927">
        <f t="shared" si="61"/>
        <v>0.15846157893021842</v>
      </c>
      <c r="D1927">
        <f t="shared" si="61"/>
        <v>0.10564105262014563</v>
      </c>
    </row>
    <row r="1928" spans="1:4" x14ac:dyDescent="0.2">
      <c r="A1928">
        <f t="shared" si="60"/>
        <v>0.79249999999991994</v>
      </c>
      <c r="B1928">
        <f t="shared" si="61"/>
        <v>0.31501983101525249</v>
      </c>
      <c r="C1928">
        <f t="shared" si="61"/>
        <v>0.15750991550762625</v>
      </c>
      <c r="D1928">
        <f t="shared" si="61"/>
        <v>0.1050066103384175</v>
      </c>
    </row>
    <row r="1929" spans="1:4" x14ac:dyDescent="0.2">
      <c r="A1929">
        <f t="shared" si="60"/>
        <v>0.79499999999991988</v>
      </c>
      <c r="B1929">
        <f t="shared" si="61"/>
        <v>0.3131326380145425</v>
      </c>
      <c r="C1929">
        <f t="shared" si="61"/>
        <v>0.15656631900727125</v>
      </c>
      <c r="D1929">
        <f t="shared" si="61"/>
        <v>0.10437754600484751</v>
      </c>
    </row>
    <row r="1930" spans="1:4" x14ac:dyDescent="0.2">
      <c r="A1930">
        <f t="shared" si="60"/>
        <v>0.79749999999991983</v>
      </c>
      <c r="B1930">
        <f t="shared" si="61"/>
        <v>0.31126140000354879</v>
      </c>
      <c r="C1930">
        <f t="shared" si="61"/>
        <v>0.1556307000017744</v>
      </c>
      <c r="D1930">
        <f t="shared" si="61"/>
        <v>0.10375380000118294</v>
      </c>
    </row>
    <row r="1931" spans="1:4" x14ac:dyDescent="0.2">
      <c r="A1931">
        <f t="shared" si="60"/>
        <v>0.79999999999991978</v>
      </c>
      <c r="B1931">
        <f t="shared" si="61"/>
        <v>0.30940594059411869</v>
      </c>
      <c r="C1931">
        <f t="shared" si="61"/>
        <v>0.15470297029705934</v>
      </c>
      <c r="D1931">
        <f t="shared" si="61"/>
        <v>0.10313531353137291</v>
      </c>
    </row>
    <row r="1932" spans="1:4" x14ac:dyDescent="0.2">
      <c r="A1932">
        <f t="shared" si="60"/>
        <v>0.80249999999991972</v>
      </c>
      <c r="B1932">
        <f t="shared" ref="B1932:D1963" si="62">POWER($A1932,$B$4)/(B$8*$A1932*$A1932+3*B$8*$A1932+B$8)</f>
        <v>0.30756608582384731</v>
      </c>
      <c r="C1932">
        <f t="shared" si="62"/>
        <v>0.15378304291192366</v>
      </c>
      <c r="D1932">
        <f t="shared" si="62"/>
        <v>0.1025220286079491</v>
      </c>
    </row>
    <row r="1933" spans="1:4" x14ac:dyDescent="0.2">
      <c r="A1933">
        <f t="shared" ref="A1933:A1996" si="63">A1932+B$3</f>
        <v>0.80499999999991967</v>
      </c>
      <c r="B1933">
        <f t="shared" si="62"/>
        <v>0.30574166411601156</v>
      </c>
      <c r="C1933">
        <f t="shared" si="62"/>
        <v>0.15287083205800578</v>
      </c>
      <c r="D1933">
        <f t="shared" si="62"/>
        <v>0.10191388803867051</v>
      </c>
    </row>
    <row r="1934" spans="1:4" x14ac:dyDescent="0.2">
      <c r="A1934">
        <f t="shared" si="63"/>
        <v>0.80749999999991962</v>
      </c>
      <c r="B1934">
        <f t="shared" si="62"/>
        <v>0.30393250624027907</v>
      </c>
      <c r="C1934">
        <f t="shared" si="62"/>
        <v>0.15196625312013953</v>
      </c>
      <c r="D1934">
        <f t="shared" si="62"/>
        <v>0.10131083541342636</v>
      </c>
    </row>
    <row r="1935" spans="1:4" x14ac:dyDescent="0.2">
      <c r="A1935">
        <f t="shared" si="63"/>
        <v>0.80999999999991956</v>
      </c>
      <c r="B1935">
        <f t="shared" si="62"/>
        <v>0.30213844527417405</v>
      </c>
      <c r="C1935">
        <f t="shared" si="62"/>
        <v>0.15106922263708703</v>
      </c>
      <c r="D1935">
        <f t="shared" si="62"/>
        <v>0.10071281509139136</v>
      </c>
    </row>
    <row r="1936" spans="1:4" x14ac:dyDescent="0.2">
      <c r="A1936">
        <f t="shared" si="63"/>
        <v>0.81249999999991951</v>
      </c>
      <c r="B1936">
        <f t="shared" si="62"/>
        <v>0.30035931656528397</v>
      </c>
      <c r="C1936">
        <f t="shared" si="62"/>
        <v>0.15017965828264199</v>
      </c>
      <c r="D1936">
        <f t="shared" si="62"/>
        <v>0.10011977218842801</v>
      </c>
    </row>
    <row r="1937" spans="1:4" x14ac:dyDescent="0.2">
      <c r="A1937">
        <f t="shared" si="63"/>
        <v>0.81499999999991946</v>
      </c>
      <c r="B1937">
        <f t="shared" si="62"/>
        <v>0.29859495769418987</v>
      </c>
      <c r="C1937">
        <f t="shared" si="62"/>
        <v>0.14929747884709493</v>
      </c>
      <c r="D1937">
        <f t="shared" si="62"/>
        <v>9.9531652564729955E-2</v>
      </c>
    </row>
    <row r="1938" spans="1:4" x14ac:dyDescent="0.2">
      <c r="A1938">
        <f t="shared" si="63"/>
        <v>0.8174999999999194</v>
      </c>
      <c r="B1938">
        <f t="shared" si="62"/>
        <v>0.29684520843810569</v>
      </c>
      <c r="C1938">
        <f t="shared" si="62"/>
        <v>0.14842260421905284</v>
      </c>
      <c r="D1938">
        <f t="shared" si="62"/>
        <v>9.8948402812701897E-2</v>
      </c>
    </row>
    <row r="1939" spans="1:4" x14ac:dyDescent="0.2">
      <c r="A1939">
        <f t="shared" si="63"/>
        <v>0.81999999999991935</v>
      </c>
      <c r="B1939">
        <f t="shared" si="62"/>
        <v>0.29510991073520992</v>
      </c>
      <c r="C1939">
        <f t="shared" si="62"/>
        <v>0.14755495536760496</v>
      </c>
      <c r="D1939">
        <f t="shared" si="62"/>
        <v>9.8369970245069979E-2</v>
      </c>
    </row>
    <row r="1940" spans="1:4" x14ac:dyDescent="0.2">
      <c r="A1940">
        <f t="shared" si="63"/>
        <v>0.8224999999999193</v>
      </c>
      <c r="B1940">
        <f t="shared" si="62"/>
        <v>0.293388908649655</v>
      </c>
      <c r="C1940">
        <f t="shared" si="62"/>
        <v>0.1466944543248275</v>
      </c>
      <c r="D1940">
        <f t="shared" si="62"/>
        <v>9.7796302883218347E-2</v>
      </c>
    </row>
    <row r="1941" spans="1:4" x14ac:dyDescent="0.2">
      <c r="A1941">
        <f t="shared" si="63"/>
        <v>0.82499999999991924</v>
      </c>
      <c r="B1941">
        <f t="shared" si="62"/>
        <v>0.29168204833723937</v>
      </c>
      <c r="C1941">
        <f t="shared" si="62"/>
        <v>0.14584102416861969</v>
      </c>
      <c r="D1941">
        <f t="shared" si="62"/>
        <v>9.7227349445746444E-2</v>
      </c>
    </row>
    <row r="1942" spans="1:4" x14ac:dyDescent="0.2">
      <c r="A1942">
        <f t="shared" si="63"/>
        <v>0.82749999999991919</v>
      </c>
      <c r="B1942">
        <f t="shared" si="62"/>
        <v>0.28998917801172841</v>
      </c>
      <c r="C1942">
        <f t="shared" si="62"/>
        <v>0.14499458900586421</v>
      </c>
      <c r="D1942">
        <f t="shared" si="62"/>
        <v>9.6663059337242813E-2</v>
      </c>
    </row>
    <row r="1943" spans="1:4" x14ac:dyDescent="0.2">
      <c r="A1943">
        <f t="shared" si="63"/>
        <v>0.82999999999991914</v>
      </c>
      <c r="B1943">
        <f t="shared" si="62"/>
        <v>0.28831014791180926</v>
      </c>
      <c r="C1943">
        <f t="shared" si="62"/>
        <v>0.14415507395590463</v>
      </c>
      <c r="D1943">
        <f t="shared" si="62"/>
        <v>9.6103382637269752E-2</v>
      </c>
    </row>
    <row r="1944" spans="1:4" x14ac:dyDescent="0.2">
      <c r="A1944">
        <f t="shared" si="63"/>
        <v>0.83249999999991908</v>
      </c>
      <c r="B1944">
        <f t="shared" si="62"/>
        <v>0.28664481026866695</v>
      </c>
      <c r="C1944">
        <f t="shared" si="62"/>
        <v>0.14332240513433347</v>
      </c>
      <c r="D1944">
        <f t="shared" si="62"/>
        <v>9.5548270089555631E-2</v>
      </c>
    </row>
    <row r="1945" spans="1:4" x14ac:dyDescent="0.2">
      <c r="A1945">
        <f t="shared" si="63"/>
        <v>0.83499999999991903</v>
      </c>
      <c r="B1945">
        <f t="shared" si="62"/>
        <v>0.28499301927416681</v>
      </c>
      <c r="C1945">
        <f t="shared" si="62"/>
        <v>0.14249650963708341</v>
      </c>
      <c r="D1945">
        <f t="shared" si="62"/>
        <v>9.4997673091388943E-2</v>
      </c>
    </row>
    <row r="1946" spans="1:4" x14ac:dyDescent="0.2">
      <c r="A1946">
        <f t="shared" si="63"/>
        <v>0.83749999999991898</v>
      </c>
      <c r="B1946">
        <f t="shared" si="62"/>
        <v>0.28335463104963282</v>
      </c>
      <c r="C1946">
        <f t="shared" si="62"/>
        <v>0.14167731552481641</v>
      </c>
      <c r="D1946">
        <f t="shared" si="62"/>
        <v>9.4451543683210931E-2</v>
      </c>
    </row>
    <row r="1947" spans="1:4" x14ac:dyDescent="0.2">
      <c r="A1947">
        <f t="shared" si="63"/>
        <v>0.83999999999991892</v>
      </c>
      <c r="B1947">
        <f t="shared" si="62"/>
        <v>0.28172950361520555</v>
      </c>
      <c r="C1947">
        <f t="shared" si="62"/>
        <v>0.14086475180760277</v>
      </c>
      <c r="D1947">
        <f t="shared" si="62"/>
        <v>9.3909834538401835E-2</v>
      </c>
    </row>
    <row r="1948" spans="1:4" x14ac:dyDescent="0.2">
      <c r="A1948">
        <f t="shared" si="63"/>
        <v>0.84249999999991887</v>
      </c>
      <c r="B1948">
        <f t="shared" si="62"/>
        <v>0.28011749685977083</v>
      </c>
      <c r="C1948">
        <f t="shared" si="62"/>
        <v>0.14005874842988542</v>
      </c>
      <c r="D1948">
        <f t="shared" si="62"/>
        <v>9.3372498953256944E-2</v>
      </c>
    </row>
    <row r="1949" spans="1:4" x14ac:dyDescent="0.2">
      <c r="A1949">
        <f t="shared" si="63"/>
        <v>0.84499999999991882</v>
      </c>
      <c r="B1949">
        <f t="shared" si="62"/>
        <v>0.27851847251144479</v>
      </c>
      <c r="C1949">
        <f t="shared" si="62"/>
        <v>0.1392592362557224</v>
      </c>
      <c r="D1949">
        <f t="shared" si="62"/>
        <v>9.283949083714825E-2</v>
      </c>
    </row>
    <row r="1950" spans="1:4" x14ac:dyDescent="0.2">
      <c r="A1950">
        <f t="shared" si="63"/>
        <v>0.84749999999991876</v>
      </c>
      <c r="B1950">
        <f t="shared" si="62"/>
        <v>0.27693229410860365</v>
      </c>
      <c r="C1950">
        <f t="shared" si="62"/>
        <v>0.13846614705430182</v>
      </c>
      <c r="D1950">
        <f t="shared" si="62"/>
        <v>9.2310764702867878E-2</v>
      </c>
    </row>
    <row r="1951" spans="1:4" x14ac:dyDescent="0.2">
      <c r="A1951">
        <f t="shared" si="63"/>
        <v>0.84999999999991871</v>
      </c>
      <c r="B1951">
        <f t="shared" si="62"/>
        <v>0.27535882697144809</v>
      </c>
      <c r="C1951">
        <f t="shared" si="62"/>
        <v>0.13767941348572404</v>
      </c>
      <c r="D1951">
        <f t="shared" si="62"/>
        <v>9.1786275657149363E-2</v>
      </c>
    </row>
    <row r="1952" spans="1:4" x14ac:dyDescent="0.2">
      <c r="A1952">
        <f t="shared" si="63"/>
        <v>0.85249999999991866</v>
      </c>
      <c r="B1952">
        <f t="shared" si="62"/>
        <v>0.27379793817408904</v>
      </c>
      <c r="C1952">
        <f t="shared" si="62"/>
        <v>0.13689896908704452</v>
      </c>
      <c r="D1952">
        <f t="shared" si="62"/>
        <v>9.1265979391362995E-2</v>
      </c>
    </row>
    <row r="1953" spans="1:4" x14ac:dyDescent="0.2">
      <c r="A1953">
        <f t="shared" si="63"/>
        <v>0.8549999999999186</v>
      </c>
      <c r="B1953">
        <f t="shared" si="62"/>
        <v>0.27224949651714542</v>
      </c>
      <c r="C1953">
        <f t="shared" si="62"/>
        <v>0.13612474825857271</v>
      </c>
      <c r="D1953">
        <f t="shared" si="62"/>
        <v>9.0749832172381806E-2</v>
      </c>
    </row>
    <row r="1954" spans="1:4" x14ac:dyDescent="0.2">
      <c r="A1954">
        <f t="shared" si="63"/>
        <v>0.85749999999991855</v>
      </c>
      <c r="B1954">
        <f t="shared" si="62"/>
        <v>0.27071337250084254</v>
      </c>
      <c r="C1954">
        <f t="shared" si="62"/>
        <v>0.13535668625042127</v>
      </c>
      <c r="D1954">
        <f t="shared" si="62"/>
        <v>9.0237790833614176E-2</v>
      </c>
    </row>
    <row r="1955" spans="1:4" x14ac:dyDescent="0.2">
      <c r="A1955">
        <f t="shared" si="63"/>
        <v>0.8599999999999185</v>
      </c>
      <c r="B1955">
        <f t="shared" si="62"/>
        <v>0.26918943829859993</v>
      </c>
      <c r="C1955">
        <f t="shared" si="62"/>
        <v>0.13459471914929996</v>
      </c>
      <c r="D1955">
        <f t="shared" si="62"/>
        <v>8.9729812766199984E-2</v>
      </c>
    </row>
    <row r="1956" spans="1:4" x14ac:dyDescent="0.2">
      <c r="A1956">
        <f t="shared" si="63"/>
        <v>0.86249999999991844</v>
      </c>
      <c r="B1956">
        <f t="shared" si="62"/>
        <v>0.26767756773110007</v>
      </c>
      <c r="C1956">
        <f t="shared" si="62"/>
        <v>0.13383878386555004</v>
      </c>
      <c r="D1956">
        <f t="shared" si="62"/>
        <v>8.9225855910366705E-2</v>
      </c>
    </row>
    <row r="1957" spans="1:4" x14ac:dyDescent="0.2">
      <c r="A1957">
        <f t="shared" si="63"/>
        <v>0.86499999999991839</v>
      </c>
      <c r="B1957">
        <f t="shared" si="62"/>
        <v>0.26617763624082602</v>
      </c>
      <c r="C1957">
        <f t="shared" si="62"/>
        <v>0.13308881812041301</v>
      </c>
      <c r="D1957">
        <f t="shared" si="62"/>
        <v>8.8725878746942002E-2</v>
      </c>
    </row>
    <row r="1958" spans="1:4" x14ac:dyDescent="0.2">
      <c r="A1958">
        <f t="shared" si="63"/>
        <v>0.86749999999991834</v>
      </c>
      <c r="B1958">
        <f t="shared" si="62"/>
        <v>0.26468952086705982</v>
      </c>
      <c r="C1958">
        <f t="shared" si="62"/>
        <v>0.13234476043352991</v>
      </c>
      <c r="D1958">
        <f t="shared" si="62"/>
        <v>8.8229840289019937E-2</v>
      </c>
    </row>
    <row r="1959" spans="1:4" x14ac:dyDescent="0.2">
      <c r="A1959">
        <f t="shared" si="63"/>
        <v>0.86999999999991828</v>
      </c>
      <c r="B1959">
        <f t="shared" si="62"/>
        <v>0.26321310022133138</v>
      </c>
      <c r="C1959">
        <f t="shared" si="62"/>
        <v>0.13160655011066569</v>
      </c>
      <c r="D1959">
        <f t="shared" si="62"/>
        <v>8.7737700073777111E-2</v>
      </c>
    </row>
    <row r="1960" spans="1:4" x14ac:dyDescent="0.2">
      <c r="A1960">
        <f t="shared" si="63"/>
        <v>0.87249999999991823</v>
      </c>
      <c r="B1960">
        <f t="shared" si="62"/>
        <v>0.26174825446330846</v>
      </c>
      <c r="C1960">
        <f t="shared" si="62"/>
        <v>0.13087412723165423</v>
      </c>
      <c r="D1960">
        <f t="shared" si="62"/>
        <v>8.724941815443614E-2</v>
      </c>
    </row>
    <row r="1961" spans="1:4" x14ac:dyDescent="0.2">
      <c r="A1961">
        <f t="shared" si="63"/>
        <v>0.87499999999991818</v>
      </c>
      <c r="B1961">
        <f t="shared" si="62"/>
        <v>0.26029486527711909</v>
      </c>
      <c r="C1961">
        <f t="shared" si="62"/>
        <v>0.13014743263855955</v>
      </c>
      <c r="D1961">
        <f t="shared" si="62"/>
        <v>8.6764955092373031E-2</v>
      </c>
    </row>
    <row r="1962" spans="1:4" x14ac:dyDescent="0.2">
      <c r="A1962">
        <f t="shared" si="63"/>
        <v>0.87749999999991812</v>
      </c>
      <c r="B1962">
        <f t="shared" si="62"/>
        <v>0.25885281584809711</v>
      </c>
      <c r="C1962">
        <f t="shared" si="62"/>
        <v>0.12942640792404855</v>
      </c>
      <c r="D1962">
        <f t="shared" si="62"/>
        <v>8.6284271949365721E-2</v>
      </c>
    </row>
    <row r="1963" spans="1:4" x14ac:dyDescent="0.2">
      <c r="A1963">
        <f t="shared" si="63"/>
        <v>0.87999999999991807</v>
      </c>
      <c r="B1963">
        <f t="shared" si="62"/>
        <v>0.2574219908399426</v>
      </c>
      <c r="C1963">
        <f t="shared" si="62"/>
        <v>0.1287109954199713</v>
      </c>
      <c r="D1963">
        <f t="shared" si="62"/>
        <v>8.5807330279980873E-2</v>
      </c>
    </row>
    <row r="1964" spans="1:4" x14ac:dyDescent="0.2">
      <c r="A1964">
        <f t="shared" si="63"/>
        <v>0.88249999999991802</v>
      </c>
      <c r="B1964">
        <f t="shared" ref="B1964:D2011" si="64">POWER($A1964,$B$4)/(B$8*$A1964*$A1964+3*B$8*$A1964+B$8)</f>
        <v>0.2560022763722879</v>
      </c>
      <c r="C1964">
        <f t="shared" si="64"/>
        <v>0.12800113818614395</v>
      </c>
      <c r="D1964">
        <f t="shared" si="64"/>
        <v>8.533409212409597E-2</v>
      </c>
    </row>
    <row r="1965" spans="1:4" x14ac:dyDescent="0.2">
      <c r="A1965">
        <f t="shared" si="63"/>
        <v>0.88499999999991796</v>
      </c>
      <c r="B1965">
        <f t="shared" si="64"/>
        <v>0.25459355999866234</v>
      </c>
      <c r="C1965">
        <f t="shared" si="64"/>
        <v>0.12729677999933117</v>
      </c>
      <c r="D1965">
        <f t="shared" si="64"/>
        <v>8.4864519999554119E-2</v>
      </c>
    </row>
    <row r="1966" spans="1:4" x14ac:dyDescent="0.2">
      <c r="A1966">
        <f t="shared" si="63"/>
        <v>0.88749999999991791</v>
      </c>
      <c r="B1966">
        <f t="shared" si="64"/>
        <v>0.25319573068484619</v>
      </c>
      <c r="C1966">
        <f t="shared" si="64"/>
        <v>0.12659786534242309</v>
      </c>
      <c r="D1966">
        <f t="shared" si="64"/>
        <v>8.4398576894948743E-2</v>
      </c>
    </row>
    <row r="1967" spans="1:4" x14ac:dyDescent="0.2">
      <c r="A1967">
        <f t="shared" si="63"/>
        <v>0.88999999999991786</v>
      </c>
      <c r="B1967">
        <f t="shared" si="64"/>
        <v>0.25180867878760682</v>
      </c>
      <c r="C1967">
        <f t="shared" si="64"/>
        <v>0.12590433939380341</v>
      </c>
      <c r="D1967">
        <f t="shared" si="64"/>
        <v>8.3936226262535593E-2</v>
      </c>
    </row>
    <row r="1968" spans="1:4" x14ac:dyDescent="0.2">
      <c r="A1968">
        <f t="shared" si="63"/>
        <v>0.8924999999999178</v>
      </c>
      <c r="B1968">
        <f t="shared" si="64"/>
        <v>0.25043229603380834</v>
      </c>
      <c r="C1968">
        <f t="shared" si="64"/>
        <v>0.12521614801690417</v>
      </c>
      <c r="D1968">
        <f t="shared" si="64"/>
        <v>8.3477432011269448E-2</v>
      </c>
    </row>
    <row r="1969" spans="1:4" x14ac:dyDescent="0.2">
      <c r="A1969">
        <f t="shared" si="63"/>
        <v>0.89499999999991775</v>
      </c>
      <c r="B1969">
        <f t="shared" si="64"/>
        <v>0.24906647549988931</v>
      </c>
      <c r="C1969">
        <f t="shared" si="64"/>
        <v>0.12453323774994465</v>
      </c>
      <c r="D1969">
        <f t="shared" si="64"/>
        <v>8.3022158499963097E-2</v>
      </c>
    </row>
    <row r="1970" spans="1:4" x14ac:dyDescent="0.2">
      <c r="A1970">
        <f t="shared" si="63"/>
        <v>0.8974999999999177</v>
      </c>
      <c r="B1970">
        <f t="shared" si="64"/>
        <v>0.24771111159169792</v>
      </c>
      <c r="C1970">
        <f t="shared" si="64"/>
        <v>0.12385555579584896</v>
      </c>
      <c r="D1970">
        <f t="shared" si="64"/>
        <v>8.257037053056597E-2</v>
      </c>
    </row>
    <row r="1971" spans="1:4" x14ac:dyDescent="0.2">
      <c r="A1971">
        <f t="shared" si="63"/>
        <v>0.89999999999991764</v>
      </c>
      <c r="B1971">
        <f t="shared" si="64"/>
        <v>0.24636610002468076</v>
      </c>
      <c r="C1971">
        <f t="shared" si="64"/>
        <v>0.12318305001234038</v>
      </c>
      <c r="D1971">
        <f t="shared" si="64"/>
        <v>8.2122033341560249E-2</v>
      </c>
    </row>
    <row r="1972" spans="1:4" x14ac:dyDescent="0.2">
      <c r="A1972">
        <f t="shared" si="63"/>
        <v>0.90249999999991759</v>
      </c>
      <c r="B1972">
        <f t="shared" si="64"/>
        <v>0.24503133780441547</v>
      </c>
      <c r="C1972">
        <f t="shared" si="64"/>
        <v>0.12251566890220773</v>
      </c>
      <c r="D1972">
        <f t="shared" si="64"/>
        <v>8.1677112601471827E-2</v>
      </c>
    </row>
    <row r="1973" spans="1:4" x14ac:dyDescent="0.2">
      <c r="A1973">
        <f t="shared" si="63"/>
        <v>0.90499999999991754</v>
      </c>
      <c r="B1973">
        <f t="shared" si="64"/>
        <v>0.24370672320748232</v>
      </c>
      <c r="C1973">
        <f t="shared" si="64"/>
        <v>0.12185336160374116</v>
      </c>
      <c r="D1973">
        <f t="shared" si="64"/>
        <v>8.1235574402494112E-2</v>
      </c>
    </row>
    <row r="1974" spans="1:4" x14ac:dyDescent="0.2">
      <c r="A1974">
        <f t="shared" si="63"/>
        <v>0.90749999999991748</v>
      </c>
      <c r="B1974">
        <f t="shared" si="64"/>
        <v>0.24239215576266657</v>
      </c>
      <c r="C1974">
        <f t="shared" si="64"/>
        <v>0.12119607788133328</v>
      </c>
      <c r="D1974">
        <f t="shared" si="64"/>
        <v>8.0797385254222184E-2</v>
      </c>
    </row>
    <row r="1975" spans="1:4" x14ac:dyDescent="0.2">
      <c r="A1975">
        <f t="shared" si="63"/>
        <v>0.90999999999991743</v>
      </c>
      <c r="B1975">
        <f t="shared" si="64"/>
        <v>0.24108753623248605</v>
      </c>
      <c r="C1975">
        <f t="shared" si="64"/>
        <v>0.12054376811624302</v>
      </c>
      <c r="D1975">
        <f t="shared" si="64"/>
        <v>8.0362512077495354E-2</v>
      </c>
    </row>
    <row r="1976" spans="1:4" x14ac:dyDescent="0.2">
      <c r="A1976">
        <f t="shared" si="63"/>
        <v>0.91249999999991738</v>
      </c>
      <c r="B1976">
        <f t="shared" si="64"/>
        <v>0.23979276659503684</v>
      </c>
      <c r="C1976">
        <f t="shared" si="64"/>
        <v>0.11989638329751842</v>
      </c>
      <c r="D1976">
        <f t="shared" si="64"/>
        <v>7.9930922198345619E-2</v>
      </c>
    </row>
    <row r="1977" spans="1:4" x14ac:dyDescent="0.2">
      <c r="A1977">
        <f t="shared" si="63"/>
        <v>0.91499999999991732</v>
      </c>
      <c r="B1977">
        <f t="shared" si="64"/>
        <v>0.23850775002615149</v>
      </c>
      <c r="C1977">
        <f t="shared" si="64"/>
        <v>0.11925387501307574</v>
      </c>
      <c r="D1977">
        <f t="shared" si="64"/>
        <v>7.9502583342050501E-2</v>
      </c>
    </row>
    <row r="1978" spans="1:4" x14ac:dyDescent="0.2">
      <c r="A1978">
        <f t="shared" si="63"/>
        <v>0.91749999999991727</v>
      </c>
      <c r="B1978">
        <f t="shared" si="64"/>
        <v>0.23723239088186238</v>
      </c>
      <c r="C1978">
        <f t="shared" si="64"/>
        <v>0.11861619544093119</v>
      </c>
      <c r="D1978">
        <f t="shared" si="64"/>
        <v>7.9077463627287459E-2</v>
      </c>
    </row>
    <row r="1979" spans="1:4" x14ac:dyDescent="0.2">
      <c r="A1979">
        <f t="shared" si="63"/>
        <v>0.91999999999991722</v>
      </c>
      <c r="B1979">
        <f t="shared" si="64"/>
        <v>0.23596659468116596</v>
      </c>
      <c r="C1979">
        <f t="shared" si="64"/>
        <v>0.11798329734058298</v>
      </c>
      <c r="D1979">
        <f t="shared" si="64"/>
        <v>7.8655531560388653E-2</v>
      </c>
    </row>
    <row r="1980" spans="1:4" x14ac:dyDescent="0.2">
      <c r="A1980">
        <f t="shared" si="63"/>
        <v>0.92249999999991716</v>
      </c>
      <c r="B1980">
        <f t="shared" si="64"/>
        <v>0.23471026808908024</v>
      </c>
      <c r="C1980">
        <f t="shared" si="64"/>
        <v>0.11735513404454012</v>
      </c>
      <c r="D1980">
        <f t="shared" si="64"/>
        <v>7.8236756029693419E-2</v>
      </c>
    </row>
    <row r="1981" spans="1:4" x14ac:dyDescent="0.2">
      <c r="A1981">
        <f t="shared" si="63"/>
        <v>0.92499999999991711</v>
      </c>
      <c r="B1981">
        <f t="shared" si="64"/>
        <v>0.23346331889999122</v>
      </c>
      <c r="C1981">
        <f t="shared" si="64"/>
        <v>0.11673165944999561</v>
      </c>
      <c r="D1981">
        <f t="shared" si="64"/>
        <v>7.7821106299997084E-2</v>
      </c>
    </row>
    <row r="1982" spans="1:4" x14ac:dyDescent="0.2">
      <c r="A1982">
        <f t="shared" si="63"/>
        <v>0.92749999999991706</v>
      </c>
      <c r="B1982">
        <f t="shared" si="64"/>
        <v>0.23222565602128153</v>
      </c>
      <c r="C1982">
        <f t="shared" si="64"/>
        <v>0.11611282801064077</v>
      </c>
      <c r="D1982">
        <f t="shared" si="64"/>
        <v>7.7408552007093845E-2</v>
      </c>
    </row>
    <row r="1983" spans="1:4" x14ac:dyDescent="0.2">
      <c r="A1983">
        <f t="shared" si="63"/>
        <v>0.929999999999917</v>
      </c>
      <c r="B1983">
        <f t="shared" si="64"/>
        <v>0.23099718945723649</v>
      </c>
      <c r="C1983">
        <f t="shared" si="64"/>
        <v>0.11549859472861825</v>
      </c>
      <c r="D1983">
        <f t="shared" si="64"/>
        <v>7.6999063152412173E-2</v>
      </c>
    </row>
    <row r="1984" spans="1:4" x14ac:dyDescent="0.2">
      <c r="A1984">
        <f t="shared" si="63"/>
        <v>0.93249999999991695</v>
      </c>
      <c r="B1984">
        <f t="shared" si="64"/>
        <v>0.22977783029322213</v>
      </c>
      <c r="C1984">
        <f t="shared" si="64"/>
        <v>0.11488891514661106</v>
      </c>
      <c r="D1984">
        <f t="shared" si="64"/>
        <v>7.659261009774071E-2</v>
      </c>
    </row>
    <row r="1985" spans="1:4" x14ac:dyDescent="0.2">
      <c r="A1985">
        <f t="shared" si="63"/>
        <v>0.9349999999999169</v>
      </c>
      <c r="B1985">
        <f t="shared" si="64"/>
        <v>0.22856749068012921</v>
      </c>
      <c r="C1985">
        <f t="shared" si="64"/>
        <v>0.11428374534006461</v>
      </c>
      <c r="D1985">
        <f t="shared" si="64"/>
        <v>7.6189163560043086E-2</v>
      </c>
    </row>
    <row r="1986" spans="1:4" x14ac:dyDescent="0.2">
      <c r="A1986">
        <f t="shared" si="63"/>
        <v>0.93749999999991684</v>
      </c>
      <c r="B1986">
        <f t="shared" si="64"/>
        <v>0.22736608381907947</v>
      </c>
      <c r="C1986">
        <f t="shared" si="64"/>
        <v>0.11368304190953973</v>
      </c>
      <c r="D1986">
        <f t="shared" si="64"/>
        <v>7.5788694606359827E-2</v>
      </c>
    </row>
    <row r="1987" spans="1:4" x14ac:dyDescent="0.2">
      <c r="A1987">
        <f t="shared" si="63"/>
        <v>0.93999999999991679</v>
      </c>
      <c r="B1987">
        <f t="shared" si="64"/>
        <v>0.22617352394638757</v>
      </c>
      <c r="C1987">
        <f t="shared" si="64"/>
        <v>0.11308676197319378</v>
      </c>
      <c r="D1987">
        <f t="shared" si="64"/>
        <v>7.5391174648795856E-2</v>
      </c>
    </row>
    <row r="1988" spans="1:4" x14ac:dyDescent="0.2">
      <c r="A1988">
        <f t="shared" si="63"/>
        <v>0.94249999999991674</v>
      </c>
      <c r="B1988">
        <f t="shared" si="64"/>
        <v>0.22498972631877465</v>
      </c>
      <c r="C1988">
        <f t="shared" si="64"/>
        <v>0.11249486315938732</v>
      </c>
      <c r="D1988">
        <f t="shared" si="64"/>
        <v>7.4996575439591553E-2</v>
      </c>
    </row>
    <row r="1989" spans="1:4" x14ac:dyDescent="0.2">
      <c r="A1989">
        <f t="shared" si="63"/>
        <v>0.94499999999991668</v>
      </c>
      <c r="B1989">
        <f t="shared" si="64"/>
        <v>0.22381460719882884</v>
      </c>
      <c r="C1989">
        <f t="shared" si="64"/>
        <v>0.11190730359941442</v>
      </c>
      <c r="D1989">
        <f t="shared" si="64"/>
        <v>7.4604869066276266E-2</v>
      </c>
    </row>
    <row r="1990" spans="1:4" x14ac:dyDescent="0.2">
      <c r="A1990">
        <f t="shared" si="63"/>
        <v>0.94749999999991663</v>
      </c>
      <c r="B1990">
        <f t="shared" si="64"/>
        <v>0.22264808384070736</v>
      </c>
      <c r="C1990">
        <f t="shared" si="64"/>
        <v>0.11132404192035368</v>
      </c>
      <c r="D1990">
        <f t="shared" si="64"/>
        <v>7.4216027946902449E-2</v>
      </c>
    </row>
    <row r="1991" spans="1:4" x14ac:dyDescent="0.2">
      <c r="A1991">
        <f t="shared" si="63"/>
        <v>0.94999999999991658</v>
      </c>
      <c r="B1991">
        <f t="shared" si="64"/>
        <v>0.22149007447607608</v>
      </c>
      <c r="C1991">
        <f t="shared" si="64"/>
        <v>0.11074503723803804</v>
      </c>
      <c r="D1991">
        <f t="shared" si="64"/>
        <v>7.3830024825358678E-2</v>
      </c>
    </row>
    <row r="1992" spans="1:4" x14ac:dyDescent="0.2">
      <c r="A1992">
        <f t="shared" si="63"/>
        <v>0.95249999999991652</v>
      </c>
      <c r="B1992">
        <f t="shared" si="64"/>
        <v>0.22034049830028168</v>
      </c>
      <c r="C1992">
        <f t="shared" si="64"/>
        <v>0.11017024915014084</v>
      </c>
      <c r="D1992">
        <f t="shared" si="64"/>
        <v>7.3446832766760575E-2</v>
      </c>
    </row>
    <row r="1993" spans="1:4" x14ac:dyDescent="0.2">
      <c r="A1993">
        <f t="shared" si="63"/>
        <v>0.95499999999991647</v>
      </c>
      <c r="B1993">
        <f t="shared" si="64"/>
        <v>0.21919927545875287</v>
      </c>
      <c r="C1993">
        <f t="shared" si="64"/>
        <v>0.10959963772937643</v>
      </c>
      <c r="D1993">
        <f t="shared" si="64"/>
        <v>7.3066425152917627E-2</v>
      </c>
    </row>
    <row r="1994" spans="1:4" x14ac:dyDescent="0.2">
      <c r="A1994">
        <f t="shared" si="63"/>
        <v>0.95749999999991642</v>
      </c>
      <c r="B1994">
        <f t="shared" si="64"/>
        <v>0.21806632703362458</v>
      </c>
      <c r="C1994">
        <f t="shared" si="64"/>
        <v>0.10903316351681229</v>
      </c>
      <c r="D1994">
        <f t="shared" si="64"/>
        <v>7.2688775677874851E-2</v>
      </c>
    </row>
    <row r="1995" spans="1:4" x14ac:dyDescent="0.2">
      <c r="A1995">
        <f t="shared" si="63"/>
        <v>0.95999999999991636</v>
      </c>
      <c r="B1995">
        <f t="shared" si="64"/>
        <v>0.21694157503058284</v>
      </c>
      <c r="C1995">
        <f t="shared" si="64"/>
        <v>0.10847078751529142</v>
      </c>
      <c r="D1995">
        <f t="shared" si="64"/>
        <v>7.2313858343527618E-2</v>
      </c>
    </row>
    <row r="1996" spans="1:4" x14ac:dyDescent="0.2">
      <c r="A1996">
        <f t="shared" si="63"/>
        <v>0.96249999999991631</v>
      </c>
      <c r="B1996">
        <f t="shared" si="64"/>
        <v>0.21582494236592545</v>
      </c>
      <c r="C1996">
        <f t="shared" si="64"/>
        <v>0.10791247118296272</v>
      </c>
      <c r="D1996">
        <f t="shared" si="64"/>
        <v>7.1941647455308469E-2</v>
      </c>
    </row>
    <row r="1997" spans="1:4" x14ac:dyDescent="0.2">
      <c r="A1997">
        <f t="shared" ref="A1997:A2011" si="65">A1996+B$3</f>
        <v>0.96499999999991626</v>
      </c>
      <c r="B1997">
        <f t="shared" si="64"/>
        <v>0.21471635285383336</v>
      </c>
      <c r="C1997">
        <f t="shared" si="64"/>
        <v>0.10735817642691668</v>
      </c>
      <c r="D1997">
        <f t="shared" si="64"/>
        <v>7.1572117617944464E-2</v>
      </c>
    </row>
    <row r="1998" spans="1:4" x14ac:dyDescent="0.2">
      <c r="A1998">
        <f t="shared" si="65"/>
        <v>0.9674999999999162</v>
      </c>
      <c r="B1998">
        <f t="shared" si="64"/>
        <v>0.21361573119385105</v>
      </c>
      <c r="C1998">
        <f t="shared" si="64"/>
        <v>0.10680786559692552</v>
      </c>
      <c r="D1998">
        <f t="shared" si="64"/>
        <v>7.1205243731283674E-2</v>
      </c>
    </row>
    <row r="1999" spans="1:4" x14ac:dyDescent="0.2">
      <c r="A1999">
        <f t="shared" si="65"/>
        <v>0.96999999999991615</v>
      </c>
      <c r="B1999">
        <f t="shared" si="64"/>
        <v>0.21252300295856927</v>
      </c>
      <c r="C1999">
        <f t="shared" si="64"/>
        <v>0.10626150147928463</v>
      </c>
      <c r="D1999">
        <f t="shared" si="64"/>
        <v>7.0841000986189742E-2</v>
      </c>
    </row>
    <row r="2000" spans="1:4" x14ac:dyDescent="0.2">
      <c r="A2000">
        <f t="shared" si="65"/>
        <v>0.9724999999999161</v>
      </c>
      <c r="B2000">
        <f t="shared" si="64"/>
        <v>0.21143809458150925</v>
      </c>
      <c r="C2000">
        <f t="shared" si="64"/>
        <v>0.10571904729075463</v>
      </c>
      <c r="D2000">
        <f t="shared" si="64"/>
        <v>7.0479364860503102E-2</v>
      </c>
    </row>
    <row r="2001" spans="1:4" x14ac:dyDescent="0.2">
      <c r="A2001">
        <f t="shared" si="65"/>
        <v>0.97499999999991604</v>
      </c>
      <c r="B2001">
        <f t="shared" si="64"/>
        <v>0.2103609333452022</v>
      </c>
      <c r="C2001">
        <f t="shared" si="64"/>
        <v>0.1051804666726011</v>
      </c>
      <c r="D2001">
        <f t="shared" si="64"/>
        <v>7.0120311115067405E-2</v>
      </c>
    </row>
    <row r="2002" spans="1:4" x14ac:dyDescent="0.2">
      <c r="A2002">
        <f t="shared" si="65"/>
        <v>0.97749999999991599</v>
      </c>
      <c r="B2002">
        <f t="shared" si="64"/>
        <v>0.20929144736946159</v>
      </c>
      <c r="C2002">
        <f t="shared" si="64"/>
        <v>0.1046457236847308</v>
      </c>
      <c r="D2002">
        <f t="shared" si="64"/>
        <v>6.9763815789820535E-2</v>
      </c>
    </row>
    <row r="2003" spans="1:4" x14ac:dyDescent="0.2">
      <c r="A2003">
        <f t="shared" si="65"/>
        <v>0.97999999999991594</v>
      </c>
      <c r="B2003">
        <f t="shared" si="64"/>
        <v>0.20822956559984501</v>
      </c>
      <c r="C2003">
        <f t="shared" si="64"/>
        <v>0.10411478279992251</v>
      </c>
      <c r="D2003">
        <f t="shared" si="64"/>
        <v>6.9409855199948328E-2</v>
      </c>
    </row>
    <row r="2004" spans="1:4" x14ac:dyDescent="0.2">
      <c r="A2004">
        <f t="shared" si="65"/>
        <v>0.98249999999991589</v>
      </c>
      <c r="B2004">
        <f t="shared" si="64"/>
        <v>0.2071752177963011</v>
      </c>
      <c r="C2004">
        <f t="shared" si="64"/>
        <v>0.10358760889815055</v>
      </c>
      <c r="D2004">
        <f t="shared" si="64"/>
        <v>6.9058405932100358E-2</v>
      </c>
    </row>
    <row r="2005" spans="1:4" x14ac:dyDescent="0.2">
      <c r="A2005">
        <f t="shared" si="65"/>
        <v>0.98499999999991583</v>
      </c>
      <c r="B2005">
        <f t="shared" si="64"/>
        <v>0.20612833452199891</v>
      </c>
      <c r="C2005">
        <f t="shared" si="64"/>
        <v>0.10306416726099946</v>
      </c>
      <c r="D2005">
        <f t="shared" si="64"/>
        <v>6.8709444840666309E-2</v>
      </c>
    </row>
    <row r="2006" spans="1:4" x14ac:dyDescent="0.2">
      <c r="A2006">
        <f t="shared" si="65"/>
        <v>0.98749999999991578</v>
      </c>
      <c r="B2006">
        <f t="shared" si="64"/>
        <v>0.20508884713233605</v>
      </c>
      <c r="C2006">
        <f t="shared" si="64"/>
        <v>0.10254442356616802</v>
      </c>
      <c r="D2006">
        <f t="shared" si="64"/>
        <v>6.8362949044112012E-2</v>
      </c>
    </row>
    <row r="2007" spans="1:4" x14ac:dyDescent="0.2">
      <c r="A2007">
        <f t="shared" si="65"/>
        <v>0.98999999999991573</v>
      </c>
      <c r="B2007">
        <f t="shared" si="64"/>
        <v>0.20405668776412231</v>
      </c>
      <c r="C2007">
        <f t="shared" si="64"/>
        <v>0.10202834388206115</v>
      </c>
      <c r="D2007">
        <f t="shared" si="64"/>
        <v>6.8018895921374098E-2</v>
      </c>
    </row>
    <row r="2008" spans="1:4" x14ac:dyDescent="0.2">
      <c r="A2008">
        <f t="shared" si="65"/>
        <v>0.99249999999991567</v>
      </c>
      <c r="B2008">
        <f t="shared" si="64"/>
        <v>0.20303178932493574</v>
      </c>
      <c r="C2008">
        <f t="shared" si="64"/>
        <v>0.10151589466246787</v>
      </c>
      <c r="D2008">
        <f t="shared" si="64"/>
        <v>6.7677263108311916E-2</v>
      </c>
    </row>
    <row r="2009" spans="1:4" x14ac:dyDescent="0.2">
      <c r="A2009">
        <f t="shared" si="65"/>
        <v>0.99499999999991562</v>
      </c>
      <c r="B2009">
        <f t="shared" si="64"/>
        <v>0.20201408548264804</v>
      </c>
      <c r="C2009">
        <f t="shared" si="64"/>
        <v>0.10100704274132402</v>
      </c>
      <c r="D2009">
        <f t="shared" si="64"/>
        <v>6.733802849421601E-2</v>
      </c>
    </row>
    <row r="2010" spans="1:4" x14ac:dyDescent="0.2">
      <c r="A2010">
        <f t="shared" si="65"/>
        <v>0.99749999999991557</v>
      </c>
      <c r="B2010">
        <f t="shared" si="64"/>
        <v>0.20100351065511546</v>
      </c>
      <c r="C2010">
        <f t="shared" si="64"/>
        <v>0.10050175532755773</v>
      </c>
      <c r="D2010">
        <f t="shared" si="64"/>
        <v>6.7001170218371819E-2</v>
      </c>
    </row>
    <row r="2011" spans="1:4" x14ac:dyDescent="0.2">
      <c r="A2011">
        <f t="shared" si="65"/>
        <v>0.99999999999991551</v>
      </c>
      <c r="B2011">
        <f t="shared" si="64"/>
        <v>0.20000000000003379</v>
      </c>
      <c r="C2011">
        <f t="shared" si="64"/>
        <v>0.10000000000001689</v>
      </c>
      <c r="D2011">
        <f t="shared" si="64"/>
        <v>6.6666666666677935E-2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2021-05-06T08:24:07Z</dcterms:modified>
</cp:coreProperties>
</file>