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<sst xmlns="http://schemas.openxmlformats.org/spreadsheetml/2006/main" count="8" uniqueCount="8">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</sst>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0.0099009900990099</c:v>
                </c:pt>
                <c:pt idx="1">
                  <c:v>0.00992062507874496</c:v>
                </c:pt>
                <c:pt idx="2">
                  <c:v>0.00994031832875416</c:v>
                </c:pt>
                <c:pt idx="3">
                  <c:v>0.00996007007905307</c:v>
                </c:pt>
                <c:pt idx="4">
                  <c:v>0.00997988056078944</c:v>
                </c:pt>
                <c:pt idx="5">
                  <c:v>0.00999975000624984</c:v>
                </c:pt>
                <c:pt idx="6">
                  <c:v>0.0100196786488664</c:v>
                </c:pt>
                <c:pt idx="7">
                  <c:v>0.0100396667232235</c:v>
                </c:pt>
                <c:pt idx="8">
                  <c:v>0.0100597144650646</c:v>
                </c:pt>
                <c:pt idx="9">
                  <c:v>0.0100798221112994</c:v>
                </c:pt>
                <c:pt idx="10">
                  <c:v>0.0100999899000101</c:v>
                </c:pt>
                <c:pt idx="11">
                  <c:v>0.010120218070459</c:v>
                </c:pt>
                <c:pt idx="12">
                  <c:v>0.010140506863095</c:v>
                </c:pt>
                <c:pt idx="13">
                  <c:v>0.0101608565195612</c:v>
                </c:pt>
                <c:pt idx="14">
                  <c:v>0.0101812672827012</c:v>
                </c:pt>
                <c:pt idx="15">
                  <c:v>0.0102017393965671</c:v>
                </c:pt>
                <c:pt idx="16">
                  <c:v>0.0102222731064261</c:v>
                </c:pt>
                <c:pt idx="17">
                  <c:v>0.010242868658768</c:v>
                </c:pt>
                <c:pt idx="18">
                  <c:v>0.0102635263013125</c:v>
                </c:pt>
                <c:pt idx="19">
                  <c:v>0.0102842462830163</c:v>
                </c:pt>
                <c:pt idx="20">
                  <c:v>0.0103050288540808</c:v>
                </c:pt>
                <c:pt idx="21">
                  <c:v>0.0103258742659594</c:v>
                </c:pt>
                <c:pt idx="22">
                  <c:v>0.0103467827713651</c:v>
                </c:pt>
                <c:pt idx="23">
                  <c:v>0.0103677546242777</c:v>
                </c:pt>
                <c:pt idx="24">
                  <c:v>0.0103887900799521</c:v>
                </c:pt>
                <c:pt idx="25">
                  <c:v>0.0104098893949252</c:v>
                </c:pt>
                <c:pt idx="26">
                  <c:v>0.0104310528270239</c:v>
                </c:pt>
                <c:pt idx="27">
                  <c:v>0.0104522806353732</c:v>
                </c:pt>
                <c:pt idx="28">
                  <c:v>0.0104735730804035</c:v>
                </c:pt>
                <c:pt idx="29">
                  <c:v>0.0104949304238587</c:v>
                </c:pt>
                <c:pt idx="30">
                  <c:v>0.0105163529288043</c:v>
                </c:pt>
                <c:pt idx="31">
                  <c:v>0.0105378408596349</c:v>
                </c:pt>
                <c:pt idx="32">
                  <c:v>0.0105593944820828</c:v>
                </c:pt>
                <c:pt idx="33">
                  <c:v>0.0105810140632258</c:v>
                </c:pt>
                <c:pt idx="34">
                  <c:v>0.0106026998714953</c:v>
                </c:pt>
                <c:pt idx="35">
                  <c:v>0.0106244521766846</c:v>
                </c:pt>
                <c:pt idx="36">
                  <c:v>0.0106462712499574</c:v>
                </c:pt>
                <c:pt idx="37">
                  <c:v>0.0106681573638556</c:v>
                </c:pt>
                <c:pt idx="38">
                  <c:v>0.0106901107923082</c:v>
                </c:pt>
                <c:pt idx="39">
                  <c:v>0.0107121318106395</c:v>
                </c:pt>
                <c:pt idx="40">
                  <c:v>0.0107342206955775</c:v>
                </c:pt>
                <c:pt idx="41">
                  <c:v>0.0107563777252627</c:v>
                </c:pt>
                <c:pt idx="42">
                  <c:v>0.0107786031792568</c:v>
                </c:pt>
                <c:pt idx="43">
                  <c:v>0.0108008973385509</c:v>
                </c:pt>
                <c:pt idx="44">
                  <c:v>0.0108232604855747</c:v>
                </c:pt>
                <c:pt idx="45">
                  <c:v>0.0108456929042054</c:v>
                </c:pt>
                <c:pt idx="46">
                  <c:v>0.010868194879776</c:v>
                </c:pt>
                <c:pt idx="47">
                  <c:v>0.0108907666990848</c:v>
                </c:pt>
                <c:pt idx="48">
                  <c:v>0.0109134086504042</c:v>
                </c:pt>
                <c:pt idx="49">
                  <c:v>0.0109361210234897</c:v>
                </c:pt>
                <c:pt idx="50">
                  <c:v>0.010958904109589</c:v>
                </c:pt>
                <c:pt idx="51">
                  <c:v>0.0109817582014515</c:v>
                </c:pt>
                <c:pt idx="52">
                  <c:v>0.0110046835933373</c:v>
                </c:pt>
                <c:pt idx="53">
                  <c:v>0.0110276805810264</c:v>
                </c:pt>
                <c:pt idx="54">
                  <c:v>0.0110507494618285</c:v>
                </c:pt>
                <c:pt idx="55">
                  <c:v>0.011073890534592</c:v>
                </c:pt>
                <c:pt idx="56">
                  <c:v>0.0110971040997141</c:v>
                </c:pt>
                <c:pt idx="57">
                  <c:v>0.0111203904591498</c:v>
                </c:pt>
                <c:pt idx="58">
                  <c:v>0.0111437499164218</c:v>
                </c:pt>
                <c:pt idx="59">
                  <c:v>0.0111671827766306</c:v>
                </c:pt>
                <c:pt idx="60">
                  <c:v>0.0111906893464637</c:v>
                </c:pt>
                <c:pt idx="61">
                  <c:v>0.0112142699342058</c:v>
                </c:pt>
                <c:pt idx="62">
                  <c:v>0.0112379248497489</c:v>
                </c:pt>
                <c:pt idx="63">
                  <c:v>0.0112616544046019</c:v>
                </c:pt>
                <c:pt idx="64">
                  <c:v>0.0112854589119012</c:v>
                </c:pt>
                <c:pt idx="65">
                  <c:v>0.0113093386864203</c:v>
                </c:pt>
                <c:pt idx="66">
                  <c:v>0.0113332940445806</c:v>
                </c:pt>
                <c:pt idx="67">
                  <c:v>0.0113573253044615</c:v>
                </c:pt>
                <c:pt idx="68">
                  <c:v>0.0113814327858105</c:v>
                </c:pt>
                <c:pt idx="69">
                  <c:v>0.0114056168100542</c:v>
                </c:pt>
                <c:pt idx="70">
                  <c:v>0.0114298777003086</c:v>
                </c:pt>
                <c:pt idx="71">
                  <c:v>0.0114542157813894</c:v>
                </c:pt>
                <c:pt idx="72">
                  <c:v>0.0114786313798233</c:v>
                </c:pt>
                <c:pt idx="73">
                  <c:v>0.0115031248238584</c:v>
                </c:pt>
                <c:pt idx="74">
                  <c:v>0.0115276964434751</c:v>
                </c:pt>
                <c:pt idx="75">
                  <c:v>0.0115523465703971</c:v>
                </c:pt>
                <c:pt idx="76">
                  <c:v>0.0115770755381024</c:v>
                </c:pt>
                <c:pt idx="77">
                  <c:v>0.0116018836818345</c:v>
                </c:pt>
                <c:pt idx="78">
                  <c:v>0.0116267713386134</c:v>
                </c:pt>
                <c:pt idx="79">
                  <c:v>0.0116517388472468</c:v>
                </c:pt>
                <c:pt idx="80">
                  <c:v>0.0116767865483419</c:v>
                </c:pt>
                <c:pt idx="81">
                  <c:v>0.0117019147843161</c:v>
                </c:pt>
                <c:pt idx="82">
                  <c:v>0.0117271238994094</c:v>
                </c:pt>
                <c:pt idx="83">
                  <c:v>0.0117524142396951</c:v>
                </c:pt>
                <c:pt idx="84">
                  <c:v>0.0117777861530923</c:v>
                </c:pt>
                <c:pt idx="85">
                  <c:v>0.011803239989377</c:v>
                </c:pt>
                <c:pt idx="86">
                  <c:v>0.0118287761001944</c:v>
                </c:pt>
                <c:pt idx="87">
                  <c:v>0.0118543948390706</c:v>
                </c:pt>
                <c:pt idx="88">
                  <c:v>0.0118800965614248</c:v>
                </c:pt>
                <c:pt idx="89">
                  <c:v>0.0119058816245813</c:v>
                </c:pt>
                <c:pt idx="90">
                  <c:v>0.0119317503877818</c:v>
                </c:pt>
                <c:pt idx="91">
                  <c:v>0.0119577032121978</c:v>
                </c:pt>
                <c:pt idx="92">
                  <c:v>0.0119837404609425</c:v>
                </c:pt>
                <c:pt idx="93">
                  <c:v>0.0120098624990842</c:v>
                </c:pt>
                <c:pt idx="94">
                  <c:v>0.0120360696936579</c:v>
                </c:pt>
                <c:pt idx="95">
                  <c:v>0.0120623624136787</c:v>
                </c:pt>
                <c:pt idx="96">
                  <c:v>0.0120887410301541</c:v>
                </c:pt>
                <c:pt idx="97">
                  <c:v>0.0121152059160973</c:v>
                </c:pt>
                <c:pt idx="98">
                  <c:v>0.0121417574465398</c:v>
                </c:pt>
                <c:pt idx="99">
                  <c:v>0.0121683959985446</c:v>
                </c:pt>
                <c:pt idx="100">
                  <c:v>0.0121951219512195</c:v>
                </c:pt>
                <c:pt idx="101">
                  <c:v>0.01222193568573</c:v>
                </c:pt>
                <c:pt idx="102">
                  <c:v>0.0122488375853131</c:v>
                </c:pt>
                <c:pt idx="103">
                  <c:v>0.0122758280352905</c:v>
                </c:pt>
                <c:pt idx="104">
                  <c:v>0.0123029074230822</c:v>
                </c:pt>
                <c:pt idx="105">
                  <c:v>0.0123300761382201</c:v>
                </c:pt>
                <c:pt idx="106">
                  <c:v>0.012357334572362</c:v>
                </c:pt>
                <c:pt idx="107">
                  <c:v>0.0123846831193053</c:v>
                </c:pt>
                <c:pt idx="108">
                  <c:v>0.0124121221750009</c:v>
                </c:pt>
                <c:pt idx="109">
                  <c:v>0.0124396521375676</c:v>
                </c:pt>
                <c:pt idx="110">
                  <c:v>0.0124672734073058</c:v>
                </c:pt>
                <c:pt idx="111">
                  <c:v>0.0124949863867123</c:v>
                </c:pt>
                <c:pt idx="112">
                  <c:v>0.0125227914804944</c:v>
                </c:pt>
                <c:pt idx="113">
                  <c:v>0.0125506890955847</c:v>
                </c:pt>
                <c:pt idx="114">
                  <c:v>0.0125786796411554</c:v>
                </c:pt>
                <c:pt idx="115">
                  <c:v>0.012606763528633</c:v>
                </c:pt>
                <c:pt idx="116">
                  <c:v>0.0126349411717138</c:v>
                </c:pt>
                <c:pt idx="117">
                  <c:v>0.0126632129863781</c:v>
                </c:pt>
                <c:pt idx="118">
                  <c:v>0.0126915793909056</c:v>
                </c:pt>
                <c:pt idx="119">
                  <c:v>0.0127200408058908</c:v>
                </c:pt>
                <c:pt idx="120">
                  <c:v>0.012748597654258</c:v>
                </c:pt>
                <c:pt idx="121">
                  <c:v>0.0127772503612767</c:v>
                </c:pt>
                <c:pt idx="122">
                  <c:v>0.0128059993545776</c:v>
                </c:pt>
                <c:pt idx="123">
                  <c:v>0.0128348450641677</c:v>
                </c:pt>
                <c:pt idx="124">
                  <c:v>0.0128637879224467</c:v>
                </c:pt>
                <c:pt idx="125">
                  <c:v>0.0128928283642223</c:v>
                </c:pt>
                <c:pt idx="126">
                  <c:v>0.0129219668267267</c:v>
                </c:pt>
                <c:pt idx="127">
                  <c:v>0.0129512037496324</c:v>
                </c:pt>
                <c:pt idx="128">
                  <c:v>0.012980539575069</c:v>
                </c:pt>
                <c:pt idx="129">
                  <c:v>0.0130099747476389</c:v>
                </c:pt>
                <c:pt idx="130">
                  <c:v>0.0130395097144347</c:v>
                </c:pt>
                <c:pt idx="131">
                  <c:v>0.0130691449250549</c:v>
                </c:pt>
                <c:pt idx="132">
                  <c:v>0.0130988808316217</c:v>
                </c:pt>
                <c:pt idx="133">
                  <c:v>0.013128717888797</c:v>
                </c:pt>
                <c:pt idx="134">
                  <c:v>0.0131586565538004</c:v>
                </c:pt>
                <c:pt idx="135">
                  <c:v>0.0131886972864254</c:v>
                </c:pt>
                <c:pt idx="136">
                  <c:v>0.0132188405490577</c:v>
                </c:pt>
                <c:pt idx="137">
                  <c:v>0.0132490868066918</c:v>
                </c:pt>
                <c:pt idx="138">
                  <c:v>0.0132794365269492</c:v>
                </c:pt>
                <c:pt idx="139">
                  <c:v>0.013309890180096</c:v>
                </c:pt>
                <c:pt idx="140">
                  <c:v>0.0133404482390607</c:v>
                </c:pt>
                <c:pt idx="141">
                  <c:v>0.0133711111794523</c:v>
                </c:pt>
                <c:pt idx="142">
                  <c:v>0.0134018794795781</c:v>
                </c:pt>
                <c:pt idx="143">
                  <c:v>0.0134327536204628</c:v>
                </c:pt>
                <c:pt idx="144">
                  <c:v>0.0134637340858662</c:v>
                </c:pt>
                <c:pt idx="145">
                  <c:v>0.0134948213623021</c:v>
                </c:pt>
                <c:pt idx="146">
                  <c:v>0.0135260159390571</c:v>
                </c:pt>
                <c:pt idx="147">
                  <c:v>0.0135573183082093</c:v>
                </c:pt>
                <c:pt idx="148">
                  <c:v>0.0135887289646475</c:v>
                </c:pt>
                <c:pt idx="149">
                  <c:v>0.0136202484060903</c:v>
                </c:pt>
                <c:pt idx="150">
                  <c:v>0.0136518771331057</c:v>
                </c:pt>
                <c:pt idx="151">
                  <c:v>0.0136836156491301</c:v>
                </c:pt>
                <c:pt idx="152">
                  <c:v>0.0137154644604884</c:v>
                </c:pt>
                <c:pt idx="153">
                  <c:v>0.0137474240764136</c:v>
                </c:pt>
                <c:pt idx="154">
                  <c:v>0.0137794950090668</c:v>
                </c:pt>
                <c:pt idx="155">
                  <c:v>0.0138116777735574</c:v>
                </c:pt>
                <c:pt idx="156">
                  <c:v>0.0138439728879634</c:v>
                </c:pt>
                <c:pt idx="157">
                  <c:v>0.0138763808733515</c:v>
                </c:pt>
                <c:pt idx="158">
                  <c:v>0.0139089022537984</c:v>
                </c:pt>
                <c:pt idx="159">
                  <c:v>0.0139415375564108</c:v>
                </c:pt>
                <c:pt idx="160">
                  <c:v>0.013974287311347</c:v>
                </c:pt>
                <c:pt idx="161">
                  <c:v>0.0140071520518376</c:v>
                </c:pt>
                <c:pt idx="162">
                  <c:v>0.0140401323142068</c:v>
                </c:pt>
                <c:pt idx="163">
                  <c:v>0.0140732286378943</c:v>
                </c:pt>
                <c:pt idx="164">
                  <c:v>0.0141064415654763</c:v>
                </c:pt>
                <c:pt idx="165">
                  <c:v>0.0141397716426878</c:v>
                </c:pt>
                <c:pt idx="166">
                  <c:v>0.0141732194184443</c:v>
                </c:pt>
                <c:pt idx="167">
                  <c:v>0.0142067854448641</c:v>
                </c:pt>
                <c:pt idx="168">
                  <c:v>0.0142404702772903</c:v>
                </c:pt>
                <c:pt idx="169">
                  <c:v>0.014274274474314</c:v>
                </c:pt>
                <c:pt idx="170">
                  <c:v>0.0143081985977964</c:v>
                </c:pt>
                <c:pt idx="171">
                  <c:v>0.0143422432128918</c:v>
                </c:pt>
                <c:pt idx="172">
                  <c:v>0.0143764088880709</c:v>
                </c:pt>
                <c:pt idx="173">
                  <c:v>0.0144106961951438</c:v>
                </c:pt>
                <c:pt idx="174">
                  <c:v>0.0144451057092835</c:v>
                </c:pt>
                <c:pt idx="175">
                  <c:v>0.0144796380090496</c:v>
                </c:pt>
                <c:pt idx="176">
                  <c:v>0.0145142936764124</c:v>
                </c:pt>
                <c:pt idx="177">
                  <c:v>0.0145490732967762</c:v>
                </c:pt>
                <c:pt idx="178">
                  <c:v>0.0145839774590043</c:v>
                </c:pt>
                <c:pt idx="179">
                  <c:v>0.0146190067554429</c:v>
                </c:pt>
                <c:pt idx="180">
                  <c:v>0.0146541617819459</c:v>
                </c:pt>
                <c:pt idx="181">
                  <c:v>0.0146894431378999</c:v>
                </c:pt>
                <c:pt idx="182">
                  <c:v>0.014724851426249</c:v>
                </c:pt>
                <c:pt idx="183">
                  <c:v>0.0147603872535198</c:v>
                </c:pt>
                <c:pt idx="184">
                  <c:v>0.0147960512298476</c:v>
                </c:pt>
                <c:pt idx="185">
                  <c:v>0.0148318439690013</c:v>
                </c:pt>
                <c:pt idx="186">
                  <c:v>0.0148677660884095</c:v>
                </c:pt>
                <c:pt idx="187">
                  <c:v>0.0149038182091869</c:v>
                </c:pt>
                <c:pt idx="188">
                  <c:v>0.0149400009561599</c:v>
                </c:pt>
                <c:pt idx="189">
                  <c:v>0.0149763149578939</c:v>
                </c:pt>
                <c:pt idx="190">
                  <c:v>0.0150127608467196</c:v>
                </c:pt>
                <c:pt idx="191">
                  <c:v>0.0150493392587597</c:v>
                </c:pt>
                <c:pt idx="192">
                  <c:v>0.0150860508339567</c:v>
                </c:pt>
                <c:pt idx="193">
                  <c:v>0.0151228962161</c:v>
                </c:pt>
                <c:pt idx="194">
                  <c:v>0.0151598760528532</c:v>
                </c:pt>
                <c:pt idx="195">
                  <c:v>0.0151969909957827</c:v>
                </c:pt>
                <c:pt idx="196">
                  <c:v>0.015234241700385</c:v>
                </c:pt>
                <c:pt idx="197">
                  <c:v>0.0152716288261155</c:v>
                </c:pt>
                <c:pt idx="198">
                  <c:v>0.0153091530364173</c:v>
                </c:pt>
                <c:pt idx="199">
                  <c:v>0.0153468149987491</c:v>
                </c:pt>
                <c:pt idx="200">
                  <c:v>0.0153846153846152</c:v>
                </c:pt>
                <c:pt idx="201">
                  <c:v>0.0154225548695944</c:v>
                </c:pt>
                <c:pt idx="202">
                  <c:v>0.0154606341333694</c:v>
                </c:pt>
                <c:pt idx="203">
                  <c:v>0.0154988538597569</c:v>
                </c:pt>
                <c:pt idx="204">
                  <c:v>0.0155372147367373</c:v>
                </c:pt>
                <c:pt idx="205">
                  <c:v>0.0155757174564852</c:v>
                </c:pt>
                <c:pt idx="206">
                  <c:v>0.0156143627154</c:v>
                </c:pt>
                <c:pt idx="207">
                  <c:v>0.0156531512141365</c:v>
                </c:pt>
                <c:pt idx="208">
                  <c:v>0.0156920836576362</c:v>
                </c:pt>
                <c:pt idx="209">
                  <c:v>0.0157311607551585</c:v>
                </c:pt>
                <c:pt idx="210">
                  <c:v>0.0157703832203121</c:v>
                </c:pt>
                <c:pt idx="211">
                  <c:v>0.0158097517710873</c:v>
                </c:pt>
                <c:pt idx="212">
                  <c:v>0.0158492671298877</c:v>
                </c:pt>
                <c:pt idx="213">
                  <c:v>0.0158889300235631</c:v>
                </c:pt>
                <c:pt idx="214">
                  <c:v>0.0159287411834416</c:v>
                </c:pt>
                <c:pt idx="215">
                  <c:v>0.0159687013453629</c:v>
                </c:pt>
                <c:pt idx="216">
                  <c:v>0.0160088112497117</c:v>
                </c:pt>
                <c:pt idx="217">
                  <c:v>0.0160490716414507</c:v>
                </c:pt>
                <c:pt idx="218">
                  <c:v>0.0160894832701551</c:v>
                </c:pt>
                <c:pt idx="219">
                  <c:v>0.0161300468900461</c:v>
                </c:pt>
                <c:pt idx="220">
                  <c:v>0.0161707632600257</c:v>
                </c:pt>
                <c:pt idx="221">
                  <c:v>0.0162116331437111</c:v>
                </c:pt>
                <c:pt idx="222">
                  <c:v>0.0162526573094699</c:v>
                </c:pt>
                <c:pt idx="223">
                  <c:v>0.0162938365304554</c:v>
                </c:pt>
                <c:pt idx="224">
                  <c:v>0.0163351715846421</c:v>
                </c:pt>
                <c:pt idx="225">
                  <c:v>0.0163766632548616</c:v>
                </c:pt>
                <c:pt idx="226">
                  <c:v>0.0164183123288389</c:v>
                </c:pt>
                <c:pt idx="227">
                  <c:v>0.0164601195992288</c:v>
                </c:pt>
                <c:pt idx="228">
                  <c:v>0.016502085863653</c:v>
                </c:pt>
                <c:pt idx="229">
                  <c:v>0.0165442119247369</c:v>
                </c:pt>
                <c:pt idx="230">
                  <c:v>0.0165864985901474</c:v>
                </c:pt>
                <c:pt idx="231">
                  <c:v>0.0166289466726307</c:v>
                </c:pt>
                <c:pt idx="232">
                  <c:v>0.0166715569900502</c:v>
                </c:pt>
                <c:pt idx="233">
                  <c:v>0.0167143303654252</c:v>
                </c:pt>
                <c:pt idx="234">
                  <c:v>0.0167572676269696</c:v>
                </c:pt>
                <c:pt idx="235">
                  <c:v>0.0168003696081312</c:v>
                </c:pt>
                <c:pt idx="236">
                  <c:v>0.0168436371476309</c:v>
                </c:pt>
                <c:pt idx="237">
                  <c:v>0.0168870710895029</c:v>
                </c:pt>
                <c:pt idx="238">
                  <c:v>0.0169306722831348</c:v>
                </c:pt>
                <c:pt idx="239">
                  <c:v>0.0169744415833078</c:v>
                </c:pt>
                <c:pt idx="240">
                  <c:v>0.017018379850238</c:v>
                </c:pt>
                <c:pt idx="241">
                  <c:v>0.0170624879496177</c:v>
                </c:pt>
                <c:pt idx="242">
                  <c:v>0.0171067667526564</c:v>
                </c:pt>
                <c:pt idx="243">
                  <c:v>0.0171512171361238</c:v>
                </c:pt>
                <c:pt idx="244">
                  <c:v>0.0171958399823912</c:v>
                </c:pt>
                <c:pt idx="245">
                  <c:v>0.0172406361794748</c:v>
                </c:pt>
                <c:pt idx="246">
                  <c:v>0.0172856066210785</c:v>
                </c:pt>
                <c:pt idx="247">
                  <c:v>0.0173307522066378</c:v>
                </c:pt>
                <c:pt idx="248">
                  <c:v>0.0173760738413632</c:v>
                </c:pt>
                <c:pt idx="249">
                  <c:v>0.0174215724362847</c:v>
                </c:pt>
                <c:pt idx="250">
                  <c:v>0.0174672489082967</c:v>
                </c:pt>
                <c:pt idx="251">
                  <c:v>0.0175131041802026</c:v>
                </c:pt>
                <c:pt idx="252">
                  <c:v>0.0175591391807605</c:v>
                </c:pt>
                <c:pt idx="253">
                  <c:v>0.0176053548447293</c:v>
                </c:pt>
                <c:pt idx="254">
                  <c:v>0.0176517521129145</c:v>
                </c:pt>
                <c:pt idx="255">
                  <c:v>0.0176983319322151</c:v>
                </c:pt>
                <c:pt idx="256">
                  <c:v>0.0177450952556711</c:v>
                </c:pt>
                <c:pt idx="257">
                  <c:v>0.0177920430425103</c:v>
                </c:pt>
                <c:pt idx="258">
                  <c:v>0.0178391762581968</c:v>
                </c:pt>
                <c:pt idx="259">
                  <c:v>0.0178864958744795</c:v>
                </c:pt>
                <c:pt idx="260">
                  <c:v>0.0179340028694402</c:v>
                </c:pt>
                <c:pt idx="261">
                  <c:v>0.0179816982275437</c:v>
                </c:pt>
                <c:pt idx="262">
                  <c:v>0.0180295829396872</c:v>
                </c:pt>
                <c:pt idx="263">
                  <c:v>0.0180776580032501</c:v>
                </c:pt>
                <c:pt idx="264">
                  <c:v>0.0181259244221453</c:v>
                </c:pt>
                <c:pt idx="265">
                  <c:v>0.0181743832068696</c:v>
                </c:pt>
                <c:pt idx="266">
                  <c:v>0.018223035374556</c:v>
                </c:pt>
                <c:pt idx="267">
                  <c:v>0.0182718819490248</c:v>
                </c:pt>
                <c:pt idx="268">
                  <c:v>0.0183209239608369</c:v>
                </c:pt>
                <c:pt idx="269">
                  <c:v>0.0183701624473462</c:v>
                </c:pt>
                <c:pt idx="270">
                  <c:v>0.0184195984527534</c:v>
                </c:pt>
                <c:pt idx="271">
                  <c:v>0.0184692330281597</c:v>
                </c:pt>
                <c:pt idx="272">
                  <c:v>0.0185190672316214</c:v>
                </c:pt>
                <c:pt idx="273">
                  <c:v>0.0185691021282045</c:v>
                </c:pt>
                <c:pt idx="274">
                  <c:v>0.0186193387900406</c:v>
                </c:pt>
                <c:pt idx="275">
                  <c:v>0.0186697782963824</c:v>
                </c:pt>
                <c:pt idx="276">
                  <c:v>0.0187204217336605</c:v>
                </c:pt>
                <c:pt idx="277">
                  <c:v>0.01877127019554</c:v>
                </c:pt>
                <c:pt idx="278">
                  <c:v>0.0188223247829783</c:v>
                </c:pt>
                <c:pt idx="279">
                  <c:v>0.0188735866042829</c:v>
                </c:pt>
                <c:pt idx="280">
                  <c:v>0.01892505677517</c:v>
                </c:pt>
                <c:pt idx="281">
                  <c:v>0.0189767364188239</c:v>
                </c:pt>
                <c:pt idx="282">
                  <c:v>0.0190286266659559</c:v>
                </c:pt>
                <c:pt idx="283">
                  <c:v>0.0190807286548656</c:v>
                </c:pt>
                <c:pt idx="284">
                  <c:v>0.0191330435315003</c:v>
                </c:pt>
                <c:pt idx="285">
                  <c:v>0.0191855724495176</c:v>
                </c:pt>
                <c:pt idx="286">
                  <c:v>0.0192383165703465</c:v>
                </c:pt>
                <c:pt idx="287">
                  <c:v>0.01929127706325</c:v>
                </c:pt>
                <c:pt idx="288">
                  <c:v>0.0193444551053883</c:v>
                </c:pt>
                <c:pt idx="289">
                  <c:v>0.0193978518818823</c:v>
                </c:pt>
                <c:pt idx="290">
                  <c:v>0.0194514685858779</c:v>
                </c:pt>
                <c:pt idx="291">
                  <c:v>0.0195053064186108</c:v>
                </c:pt>
                <c:pt idx="292">
                  <c:v>0.019559366589472</c:v>
                </c:pt>
                <c:pt idx="293">
                  <c:v>0.0196136503160736</c:v>
                </c:pt>
                <c:pt idx="294">
                  <c:v>0.0196681588243158</c:v>
                </c:pt>
                <c:pt idx="295">
                  <c:v>0.0197228933484539</c:v>
                </c:pt>
                <c:pt idx="296">
                  <c:v>0.0197778551311664</c:v>
                </c:pt>
                <c:pt idx="297">
                  <c:v>0.0198330454236236</c:v>
                </c:pt>
                <c:pt idx="298">
                  <c:v>0.0198884654855566</c:v>
                </c:pt>
                <c:pt idx="299">
                  <c:v>0.0199441165853276</c:v>
                </c:pt>
                <c:pt idx="300">
                  <c:v>0.0199999999999996</c:v>
                </c:pt>
                <c:pt idx="301">
                  <c:v>0.0200561170154087</c:v>
                </c:pt>
                <c:pt idx="302">
                  <c:v>0.0201124689262351</c:v>
                </c:pt>
                <c:pt idx="303">
                  <c:v>0.020169057036076</c:v>
                </c:pt>
                <c:pt idx="304">
                  <c:v>0.0202258826575188</c:v>
                </c:pt>
                <c:pt idx="305">
                  <c:v>0.020282947112215</c:v>
                </c:pt>
                <c:pt idx="306">
                  <c:v>0.020340251730955</c:v>
                </c:pt>
                <c:pt idx="307">
                  <c:v>0.0203977978537433</c:v>
                </c:pt>
                <c:pt idx="308">
                  <c:v>0.0204555868298746</c:v>
                </c:pt>
                <c:pt idx="309">
                  <c:v>0.0205136200180106</c:v>
                </c:pt>
                <c:pt idx="310">
                  <c:v>0.0205718987862576</c:v>
                </c:pt>
                <c:pt idx="311">
                  <c:v>0.0206304245122448</c:v>
                </c:pt>
                <c:pt idx="312">
                  <c:v>0.0206891985832033</c:v>
                </c:pt>
                <c:pt idx="313">
                  <c:v>0.0207482223960458</c:v>
                </c:pt>
                <c:pt idx="314">
                  <c:v>0.0208074973574474</c:v>
                </c:pt>
                <c:pt idx="315">
                  <c:v>0.0208670248839268</c:v>
                </c:pt>
                <c:pt idx="316">
                  <c:v>0.0209268064019282</c:v>
                </c:pt>
                <c:pt idx="317">
                  <c:v>0.0209868433479048</c:v>
                </c:pt>
                <c:pt idx="318">
                  <c:v>0.0210471371684019</c:v>
                </c:pt>
                <c:pt idx="319">
                  <c:v>0.021107689320142</c:v>
                </c:pt>
                <c:pt idx="320">
                  <c:v>0.0211685012701097</c:v>
                </c:pt>
                <c:pt idx="321">
                  <c:v>0.021229574495638</c:v>
                </c:pt>
                <c:pt idx="322">
                  <c:v>0.0212909104844955</c:v>
                </c:pt>
                <c:pt idx="323">
                  <c:v>0.0213525107349743</c:v>
                </c:pt>
                <c:pt idx="324">
                  <c:v>0.0214143767559785</c:v>
                </c:pt>
                <c:pt idx="325">
                  <c:v>0.0214765100671137</c:v>
                </c:pt>
                <c:pt idx="326">
                  <c:v>0.0215389121987779</c:v>
                </c:pt>
                <c:pt idx="327">
                  <c:v>0.0216015846922526</c:v>
                </c:pt>
                <c:pt idx="328">
                  <c:v>0.021664529099795</c:v>
                </c:pt>
                <c:pt idx="329">
                  <c:v>0.0217277469847315</c:v>
                </c:pt>
                <c:pt idx="330">
                  <c:v>0.0217912399215511</c:v>
                </c:pt>
                <c:pt idx="331">
                  <c:v>0.0218550094960012</c:v>
                </c:pt>
                <c:pt idx="332">
                  <c:v>0.021919057305183</c:v>
                </c:pt>
                <c:pt idx="333">
                  <c:v>0.0219833849576485</c:v>
                </c:pt>
                <c:pt idx="334">
                  <c:v>0.0220479940734987</c:v>
                </c:pt>
                <c:pt idx="335">
                  <c:v>0.0221128862844818</c:v>
                </c:pt>
                <c:pt idx="336">
                  <c:v>0.0221780632340934</c:v>
                </c:pt>
                <c:pt idx="337">
                  <c:v>0.0222435265776773</c:v>
                </c:pt>
                <c:pt idx="338">
                  <c:v>0.0223092779825269</c:v>
                </c:pt>
                <c:pt idx="339">
                  <c:v>0.0223753191279886</c:v>
                </c:pt>
                <c:pt idx="340">
                  <c:v>0.022441651705565</c:v>
                </c:pt>
                <c:pt idx="341">
                  <c:v>0.0225082774190204</c:v>
                </c:pt>
                <c:pt idx="342">
                  <c:v>0.0225751979844858</c:v>
                </c:pt>
                <c:pt idx="343">
                  <c:v>0.022642415130567</c:v>
                </c:pt>
                <c:pt idx="344">
                  <c:v>0.0227099305984516</c:v>
                </c:pt>
                <c:pt idx="345">
                  <c:v>0.0227777461420187</c:v>
                </c:pt>
                <c:pt idx="346">
                  <c:v>0.0228458635279491</c:v>
                </c:pt>
                <c:pt idx="347">
                  <c:v>0.0229142845358363</c:v>
                </c:pt>
                <c:pt idx="348">
                  <c:v>0.0229830109582991</c:v>
                </c:pt>
                <c:pt idx="349">
                  <c:v>0.0230520446010954</c:v>
                </c:pt>
                <c:pt idx="350">
                  <c:v>0.0231213872832365</c:v>
                </c:pt>
                <c:pt idx="351">
                  <c:v>0.0231910408371033</c:v>
                </c:pt>
                <c:pt idx="352">
                  <c:v>0.0232610071085632</c:v>
                </c:pt>
                <c:pt idx="353">
                  <c:v>0.0233312879570886</c:v>
                </c:pt>
                <c:pt idx="354">
                  <c:v>0.0234018852558757</c:v>
                </c:pt>
                <c:pt idx="355">
                  <c:v>0.0234728008919659</c:v>
                </c:pt>
                <c:pt idx="356">
                  <c:v>0.0235440367663673</c:v>
                </c:pt>
                <c:pt idx="357">
                  <c:v>0.0236155947941777</c:v>
                </c:pt>
                <c:pt idx="358">
                  <c:v>0.0236874769047095</c:v>
                </c:pt>
                <c:pt idx="359">
                  <c:v>0.0237596850416145</c:v>
                </c:pt>
                <c:pt idx="360">
                  <c:v>0.0238322211630118</c:v>
                </c:pt>
                <c:pt idx="361">
                  <c:v>0.0239050872416153</c:v>
                </c:pt>
                <c:pt idx="362">
                  <c:v>0.0239782852648636</c:v>
                </c:pt>
                <c:pt idx="363">
                  <c:v>0.0240518172350506</c:v>
                </c:pt>
                <c:pt idx="364">
                  <c:v>0.0241256851694582</c:v>
                </c:pt>
                <c:pt idx="365">
                  <c:v>0.0241998911004895</c:v>
                </c:pt>
                <c:pt idx="366">
                  <c:v>0.0242744370758036</c:v>
                </c:pt>
                <c:pt idx="367">
                  <c:v>0.0243493251584526</c:v>
                </c:pt>
                <c:pt idx="368">
                  <c:v>0.0244245574270188</c:v>
                </c:pt>
                <c:pt idx="369">
                  <c:v>0.0245001359757541</c:v>
                </c:pt>
                <c:pt idx="370">
                  <c:v>0.0245760629147205</c:v>
                </c:pt>
                <c:pt idx="371">
                  <c:v>0.0246523403699324</c:v>
                </c:pt>
                <c:pt idx="372">
                  <c:v>0.0247289704835002</c:v>
                </c:pt>
                <c:pt idx="373">
                  <c:v>0.0248059554137751</c:v>
                </c:pt>
                <c:pt idx="374">
                  <c:v>0.0248832973354959</c:v>
                </c:pt>
                <c:pt idx="375">
                  <c:v>0.024960998439937</c:v>
                </c:pt>
                <c:pt idx="376">
                  <c:v>0.0250390609350581</c:v>
                </c:pt>
                <c:pt idx="377">
                  <c:v>0.0251174870456554</c:v>
                </c:pt>
                <c:pt idx="378">
                  <c:v>0.0251962790135146</c:v>
                </c:pt>
                <c:pt idx="379">
                  <c:v>0.0252754390975651</c:v>
                </c:pt>
                <c:pt idx="380">
                  <c:v>0.0253549695740359</c:v>
                </c:pt>
                <c:pt idx="381">
                  <c:v>0.0254348727366136</c:v>
                </c:pt>
                <c:pt idx="382">
                  <c:v>0.0255151508966017</c:v>
                </c:pt>
                <c:pt idx="383">
                  <c:v>0.0255958063830815</c:v>
                </c:pt>
                <c:pt idx="384">
                  <c:v>0.0256768415430748</c:v>
                </c:pt>
                <c:pt idx="385">
                  <c:v>0.0257582587417084</c:v>
                </c:pt>
                <c:pt idx="386">
                  <c:v>0.0258400603623803</c:v>
                </c:pt>
                <c:pt idx="387">
                  <c:v>0.0259222488069278</c:v>
                </c:pt>
                <c:pt idx="388">
                  <c:v>0.0260048264957969</c:v>
                </c:pt>
                <c:pt idx="389">
                  <c:v>0.0260877958682142</c:v>
                </c:pt>
                <c:pt idx="390">
                  <c:v>0.0261711593823599</c:v>
                </c:pt>
                <c:pt idx="391">
                  <c:v>0.0262549195155435</c:v>
                </c:pt>
                <c:pt idx="392">
                  <c:v>0.0263390787643804</c:v>
                </c:pt>
                <c:pt idx="393">
                  <c:v>0.0264236396449713</c:v>
                </c:pt>
                <c:pt idx="394">
                  <c:v>0.0265086046930827</c:v>
                </c:pt>
                <c:pt idx="395">
                  <c:v>0.0265939764643301</c:v>
                </c:pt>
                <c:pt idx="396">
                  <c:v>0.0266797575343628</c:v>
                </c:pt>
                <c:pt idx="397">
                  <c:v>0.0267659504990504</c:v>
                </c:pt>
                <c:pt idx="398">
                  <c:v>0.0268525579746719</c:v>
                </c:pt>
                <c:pt idx="399">
                  <c:v>0.0269395825981065</c:v>
                </c:pt>
                <c:pt idx="400">
                  <c:v>0.0270270270270263</c:v>
                </c:pt>
                <c:pt idx="401">
                  <c:v>0.0271148939400916</c:v>
                </c:pt>
                <c:pt idx="402">
                  <c:v>0.0272031860371479</c:v>
                </c:pt>
                <c:pt idx="403">
                  <c:v>0.0272919060394251</c:v>
                </c:pt>
                <c:pt idx="404">
                  <c:v>0.027381056689739</c:v>
                </c:pt>
                <c:pt idx="405">
                  <c:v>0.0274706407526948</c:v>
                </c:pt>
                <c:pt idx="406">
                  <c:v>0.027560661014893</c:v>
                </c:pt>
                <c:pt idx="407">
                  <c:v>0.0276511202851376</c:v>
                </c:pt>
                <c:pt idx="408">
                  <c:v>0.0277420213946461</c:v>
                </c:pt>
                <c:pt idx="409">
                  <c:v>0.0278333671972626</c:v>
                </c:pt>
                <c:pt idx="410">
                  <c:v>0.0279251605696725</c:v>
                </c:pt>
                <c:pt idx="411">
                  <c:v>0.0280174044116197</c:v>
                </c:pt>
                <c:pt idx="412">
                  <c:v>0.0281101016461267</c:v>
                </c:pt>
                <c:pt idx="413">
                  <c:v>0.0282032552197166</c:v>
                </c:pt>
                <c:pt idx="414">
                  <c:v>0.0282968681026376</c:v>
                </c:pt>
                <c:pt idx="415">
                  <c:v>0.0283909432890899</c:v>
                </c:pt>
                <c:pt idx="416">
                  <c:v>0.028485483797456</c:v>
                </c:pt>
                <c:pt idx="417">
                  <c:v>0.0285804926705318</c:v>
                </c:pt>
                <c:pt idx="418">
                  <c:v>0.0286759729757622</c:v>
                </c:pt>
                <c:pt idx="419">
                  <c:v>0.0287719278054779</c:v>
                </c:pt>
                <c:pt idx="420">
                  <c:v>0.0288683602771354</c:v>
                </c:pt>
                <c:pt idx="421">
                  <c:v>0.0289652735335597</c:v>
                </c:pt>
                <c:pt idx="422">
                  <c:v>0.0290626707431897</c:v>
                </c:pt>
                <c:pt idx="423">
                  <c:v>0.029160555100326</c:v>
                </c:pt>
                <c:pt idx="424">
                  <c:v>0.0292589298253818</c:v>
                </c:pt>
                <c:pt idx="425">
                  <c:v>0.0293577981651367</c:v>
                </c:pt>
                <c:pt idx="426">
                  <c:v>0.029457163392993</c:v>
                </c:pt>
                <c:pt idx="427">
                  <c:v>0.0295570288092351</c:v>
                </c:pt>
                <c:pt idx="428">
                  <c:v>0.0296573977412917</c:v>
                </c:pt>
                <c:pt idx="429">
                  <c:v>0.0297582735440011</c:v>
                </c:pt>
                <c:pt idx="430">
                  <c:v>0.0298596595998796</c:v>
                </c:pt>
                <c:pt idx="431">
                  <c:v>0.0299615593193923</c:v>
                </c:pt>
                <c:pt idx="432">
                  <c:v>0.0300639761412276</c:v>
                </c:pt>
                <c:pt idx="433">
                  <c:v>0.0301669135325748</c:v>
                </c:pt>
                <c:pt idx="434">
                  <c:v>0.0302703749894044</c:v>
                </c:pt>
                <c:pt idx="435">
                  <c:v>0.030374364036752</c:v>
                </c:pt>
                <c:pt idx="436">
                  <c:v>0.0304788842290052</c:v>
                </c:pt>
                <c:pt idx="437">
                  <c:v>0.0305839391501937</c:v>
                </c:pt>
                <c:pt idx="438">
                  <c:v>0.0306895324142831</c:v>
                </c:pt>
                <c:pt idx="439">
                  <c:v>0.0307956676654718</c:v>
                </c:pt>
                <c:pt idx="440">
                  <c:v>0.030902348578491</c:v>
                </c:pt>
                <c:pt idx="441">
                  <c:v>0.0310095788589085</c:v>
                </c:pt>
                <c:pt idx="442">
                  <c:v>0.0311173622434363</c:v>
                </c:pt>
                <c:pt idx="443">
                  <c:v>0.031225702500241</c:v>
                </c:pt>
                <c:pt idx="444">
                  <c:v>0.031334603429258</c:v>
                </c:pt>
                <c:pt idx="445">
                  <c:v>0.0314440688625098</c:v>
                </c:pt>
                <c:pt idx="446">
                  <c:v>0.0315541026644274</c:v>
                </c:pt>
                <c:pt idx="447">
                  <c:v>0.0316647087321757</c:v>
                </c:pt>
                <c:pt idx="448">
                  <c:v>0.0317758909959825</c:v>
                </c:pt>
                <c:pt idx="449">
                  <c:v>0.0318876534194714</c:v>
                </c:pt>
                <c:pt idx="450">
                  <c:v>0.0319999999999989</c:v>
                </c:pt>
                <c:pt idx="451">
                  <c:v>0.0321129347689945</c:v>
                </c:pt>
                <c:pt idx="452">
                  <c:v>0.0322264617923058</c:v>
                </c:pt>
                <c:pt idx="453">
                  <c:v>0.032340585170547</c:v>
                </c:pt>
                <c:pt idx="454">
                  <c:v>0.0324553090394516</c:v>
                </c:pt>
                <c:pt idx="455">
                  <c:v>0.0325706375702293</c:v>
                </c:pt>
                <c:pt idx="456">
                  <c:v>0.0326865749699272</c:v>
                </c:pt>
                <c:pt idx="457">
                  <c:v>0.0328031254817948</c:v>
                </c:pt>
                <c:pt idx="458">
                  <c:v>0.0329202933856535</c:v>
                </c:pt>
                <c:pt idx="459">
                  <c:v>0.0330380829982709</c:v>
                </c:pt>
                <c:pt idx="460">
                  <c:v>0.0331564986737389</c:v>
                </c:pt>
                <c:pt idx="461">
                  <c:v>0.0332755448038561</c:v>
                </c:pt>
                <c:pt idx="462">
                  <c:v>0.0333952258185158</c:v>
                </c:pt>
                <c:pt idx="463">
                  <c:v>0.0335155461860972</c:v>
                </c:pt>
                <c:pt idx="464">
                  <c:v>0.0336365104138624</c:v>
                </c:pt>
                <c:pt idx="465">
                  <c:v>0.0337581230483573</c:v>
                </c:pt>
                <c:pt idx="466">
                  <c:v>0.0338803886758177</c:v>
                </c:pt>
                <c:pt idx="467">
                  <c:v>0.03400331192258</c:v>
                </c:pt>
                <c:pt idx="468">
                  <c:v>0.0341268974554973</c:v>
                </c:pt>
                <c:pt idx="469">
                  <c:v>0.0342511499823594</c:v>
                </c:pt>
                <c:pt idx="470">
                  <c:v>0.0343760742523191</c:v>
                </c:pt>
                <c:pt idx="471">
                  <c:v>0.0345016750563227</c:v>
                </c:pt>
                <c:pt idx="472">
                  <c:v>0.034627957227546</c:v>
                </c:pt>
                <c:pt idx="473">
                  <c:v>0.0347549256418353</c:v>
                </c:pt>
                <c:pt idx="474">
                  <c:v>0.0348825852181544</c:v>
                </c:pt>
                <c:pt idx="475">
                  <c:v>0.0350109409190359</c:v>
                </c:pt>
                <c:pt idx="476">
                  <c:v>0.0351399977510388</c:v>
                </c:pt>
                <c:pt idx="477">
                  <c:v>0.0352697607652114</c:v>
                </c:pt>
                <c:pt idx="478">
                  <c:v>0.0354002350575594</c:v>
                </c:pt>
                <c:pt idx="479">
                  <c:v>0.0355314257695205</c:v>
                </c:pt>
                <c:pt idx="480">
                  <c:v>0.0356633380884437</c:v>
                </c:pt>
                <c:pt idx="481">
                  <c:v>0.0357959772480755</c:v>
                </c:pt>
                <c:pt idx="482">
                  <c:v>0.0359293485290511</c:v>
                </c:pt>
                <c:pt idx="483">
                  <c:v>0.0360634572593922</c:v>
                </c:pt>
                <c:pt idx="484">
                  <c:v>0.0361983088150108</c:v>
                </c:pt>
                <c:pt idx="485">
                  <c:v>0.0363339086202184</c:v>
                </c:pt>
                <c:pt idx="486">
                  <c:v>0.0364702621482429</c:v>
                </c:pt>
                <c:pt idx="487">
                  <c:v>0.0366073749217503</c:v>
                </c:pt>
                <c:pt idx="488">
                  <c:v>0.0367452525133738</c:v>
                </c:pt>
                <c:pt idx="489">
                  <c:v>0.0368839005462491</c:v>
                </c:pt>
                <c:pt idx="490">
                  <c:v>0.0370233246945561</c:v>
                </c:pt>
                <c:pt idx="491">
                  <c:v>0.0371635306840676</c:v>
                </c:pt>
                <c:pt idx="492">
                  <c:v>0.0373045242927047</c:v>
                </c:pt>
                <c:pt idx="493">
                  <c:v>0.0374463113510989</c:v>
                </c:pt>
                <c:pt idx="494">
                  <c:v>0.0375888977431611</c:v>
                </c:pt>
                <c:pt idx="495">
                  <c:v>0.0377322894066582</c:v>
                </c:pt>
                <c:pt idx="496">
                  <c:v>0.0378764923337964</c:v>
                </c:pt>
                <c:pt idx="497">
                  <c:v>0.0380215125718116</c:v>
                </c:pt>
                <c:pt idx="498">
                  <c:v>0.0381673562235675</c:v>
                </c:pt>
                <c:pt idx="499">
                  <c:v>0.0383140294481615</c:v>
                </c:pt>
                <c:pt idx="500">
                  <c:v>0.0384615384615369</c:v>
                </c:pt>
                <c:pt idx="501">
                  <c:v>0.0386098895371044</c:v>
                </c:pt>
                <c:pt idx="502">
                  <c:v>0.0387590890063704</c:v>
                </c:pt>
                <c:pt idx="503">
                  <c:v>0.0389091432595729</c:v>
                </c:pt>
                <c:pt idx="504">
                  <c:v>0.0390600587463267</c:v>
                </c:pt>
                <c:pt idx="505">
                  <c:v>0.0392118419762752</c:v>
                </c:pt>
                <c:pt idx="506">
                  <c:v>0.0393644995197514</c:v>
                </c:pt>
                <c:pt idx="507">
                  <c:v>0.0395180380084473</c:v>
                </c:pt>
                <c:pt idx="508">
                  <c:v>0.0396724641360907</c:v>
                </c:pt>
                <c:pt idx="509">
                  <c:v>0.0398277846591322</c:v>
                </c:pt>
                <c:pt idx="510">
                  <c:v>0.0399840063974393</c:v>
                </c:pt>
                <c:pt idx="511">
                  <c:v>0.0401411362350005</c:v>
                </c:pt>
                <c:pt idx="512">
                  <c:v>0.0402991811206379</c:v>
                </c:pt>
                <c:pt idx="513">
                  <c:v>0.0404581480687285</c:v>
                </c:pt>
                <c:pt idx="514">
                  <c:v>0.0406180441599358</c:v>
                </c:pt>
                <c:pt idx="515">
                  <c:v>0.0407788765419495</c:v>
                </c:pt>
                <c:pt idx="516">
                  <c:v>0.0409406524302353</c:v>
                </c:pt>
                <c:pt idx="517">
                  <c:v>0.0411033791087947</c:v>
                </c:pt>
                <c:pt idx="518">
                  <c:v>0.0412670639309336</c:v>
                </c:pt>
                <c:pt idx="519">
                  <c:v>0.0414317143200416</c:v>
                </c:pt>
                <c:pt idx="520">
                  <c:v>0.0415973377703808</c:v>
                </c:pt>
                <c:pt idx="521">
                  <c:v>0.0417639418478855</c:v>
                </c:pt>
                <c:pt idx="522">
                  <c:v>0.0419315341909711</c:v>
                </c:pt>
                <c:pt idx="523">
                  <c:v>0.0421001225113546</c:v>
                </c:pt>
                <c:pt idx="524">
                  <c:v>0.0422697145948851</c:v>
                </c:pt>
                <c:pt idx="525">
                  <c:v>0.0424403183023853</c:v>
                </c:pt>
                <c:pt idx="526">
                  <c:v>0.0426119415705038</c:v>
                </c:pt>
                <c:pt idx="527">
                  <c:v>0.0427845924125784</c:v>
                </c:pt>
                <c:pt idx="528">
                  <c:v>0.0429582789195114</c:v>
                </c:pt>
                <c:pt idx="529">
                  <c:v>0.0431330092606551</c:v>
                </c:pt>
                <c:pt idx="530">
                  <c:v>0.04330879168471</c:v>
                </c:pt>
                <c:pt idx="531">
                  <c:v>0.0434856345206341</c:v>
                </c:pt>
                <c:pt idx="532">
                  <c:v>0.0436635461785644</c:v>
                </c:pt>
                <c:pt idx="533">
                  <c:v>0.0438425351507505</c:v>
                </c:pt>
                <c:pt idx="534">
                  <c:v>0.0440226100125004</c:v>
                </c:pt>
                <c:pt idx="535">
                  <c:v>0.0442037794231386</c:v>
                </c:pt>
                <c:pt idx="536">
                  <c:v>0.0443860521269775</c:v>
                </c:pt>
                <c:pt idx="537">
                  <c:v>0.0445694369543008</c:v>
                </c:pt>
                <c:pt idx="538">
                  <c:v>0.0447539428223605</c:v>
                </c:pt>
                <c:pt idx="539">
                  <c:v>0.0449395787363868</c:v>
                </c:pt>
                <c:pt idx="540">
                  <c:v>0.0451263537906116</c:v>
                </c:pt>
                <c:pt idx="541">
                  <c:v>0.0453142771693055</c:v>
                </c:pt>
                <c:pt idx="542">
                  <c:v>0.0455033581478291</c:v>
                </c:pt>
                <c:pt idx="543">
                  <c:v>0.0456936060936971</c:v>
                </c:pt>
                <c:pt idx="544">
                  <c:v>0.045885030467658</c:v>
                </c:pt>
                <c:pt idx="545">
                  <c:v>0.0460776408247875</c:v>
                </c:pt>
                <c:pt idx="546">
                  <c:v>0.0462714468155968</c:v>
                </c:pt>
                <c:pt idx="547">
                  <c:v>0.0464664581871553</c:v>
                </c:pt>
                <c:pt idx="548">
                  <c:v>0.0466626847842294</c:v>
                </c:pt>
                <c:pt idx="549">
                  <c:v>0.0468601365504356</c:v>
                </c:pt>
                <c:pt idx="550">
                  <c:v>0.0470588235294094</c:v>
                </c:pt>
                <c:pt idx="551">
                  <c:v>0.0472587558659907</c:v>
                </c:pt>
                <c:pt idx="552">
                  <c:v>0.0474599438074241</c:v>
                </c:pt>
                <c:pt idx="553">
                  <c:v>0.0476623977045765</c:v>
                </c:pt>
                <c:pt idx="554">
                  <c:v>0.0478661280131703</c:v>
                </c:pt>
                <c:pt idx="555">
                  <c:v>0.0480711452950342</c:v>
                </c:pt>
                <c:pt idx="556">
                  <c:v>0.0482774602193703</c:v>
                </c:pt>
                <c:pt idx="557">
                  <c:v>0.048485083564039</c:v>
                </c:pt>
                <c:pt idx="558">
                  <c:v>0.0486940262168612</c:v>
                </c:pt>
                <c:pt idx="559">
                  <c:v>0.0489042991769381</c:v>
                </c:pt>
                <c:pt idx="560">
                  <c:v>0.0491159135559896</c:v>
                </c:pt>
                <c:pt idx="561">
                  <c:v>0.0493288805797104</c:v>
                </c:pt>
                <c:pt idx="562">
                  <c:v>0.0495432115891455</c:v>
                </c:pt>
                <c:pt idx="563">
                  <c:v>0.0497589180420835</c:v>
                </c:pt>
                <c:pt idx="564">
                  <c:v>0.0499760115144704</c:v>
                </c:pt>
                <c:pt idx="565">
                  <c:v>0.050194503701842</c:v>
                </c:pt>
                <c:pt idx="566">
                  <c:v>0.0504144064207761</c:v>
                </c:pt>
                <c:pt idx="567">
                  <c:v>0.0506357316103655</c:v>
                </c:pt>
                <c:pt idx="568">
                  <c:v>0.0508584913337104</c:v>
                </c:pt>
                <c:pt idx="569">
                  <c:v>0.0510826977794324</c:v>
                </c:pt>
                <c:pt idx="570">
                  <c:v>0.0513083632632091</c:v>
                </c:pt>
                <c:pt idx="571">
                  <c:v>0.0515355002293302</c:v>
                </c:pt>
                <c:pt idx="572">
                  <c:v>0.0517641212522748</c:v>
                </c:pt>
                <c:pt idx="573">
                  <c:v>0.0519942390383117</c:v>
                </c:pt>
                <c:pt idx="574">
                  <c:v>0.0522258664271212</c:v>
                </c:pt>
                <c:pt idx="575">
                  <c:v>0.0524590163934397</c:v>
                </c:pt>
                <c:pt idx="576">
                  <c:v>0.0526937020487282</c:v>
                </c:pt>
                <c:pt idx="577">
                  <c:v>0.0529299366428629</c:v>
                </c:pt>
                <c:pt idx="578">
                  <c:v>0.0531677335658506</c:v>
                </c:pt>
                <c:pt idx="579">
                  <c:v>0.0534071063495679</c:v>
                </c:pt>
                <c:pt idx="580">
                  <c:v>0.0536480686695249</c:v>
                </c:pt>
                <c:pt idx="581">
                  <c:v>0.0538906343466539</c:v>
                </c:pt>
                <c:pt idx="582">
                  <c:v>0.0541348173491232</c:v>
                </c:pt>
                <c:pt idx="583">
                  <c:v>0.0543806317941771</c:v>
                </c:pt>
                <c:pt idx="584">
                  <c:v>0.0546280919500013</c:v>
                </c:pt>
                <c:pt idx="585">
                  <c:v>0.0548772122376152</c:v>
                </c:pt>
                <c:pt idx="586">
                  <c:v>0.0551280072327914</c:v>
                </c:pt>
                <c:pt idx="587">
                  <c:v>0.0553804916680018</c:v>
                </c:pt>
                <c:pt idx="588">
                  <c:v>0.0556346804343924</c:v>
                </c:pt>
                <c:pt idx="589">
                  <c:v>0.0558905885837851</c:v>
                </c:pt>
                <c:pt idx="590">
                  <c:v>0.0561482313307098</c:v>
                </c:pt>
                <c:pt idx="591">
                  <c:v>0.0564076240544639</c:v>
                </c:pt>
                <c:pt idx="592">
                  <c:v>0.0566687823012026</c:v>
                </c:pt>
                <c:pt idx="593">
                  <c:v>0.0569317217860586</c:v>
                </c:pt>
                <c:pt idx="594">
                  <c:v>0.0571964583952928</c:v>
                </c:pt>
                <c:pt idx="595">
                  <c:v>0.0574630081884753</c:v>
                </c:pt>
                <c:pt idx="596">
                  <c:v>0.0577313874006986</c:v>
                </c:pt>
                <c:pt idx="597">
                  <c:v>0.0580016124448225</c:v>
                </c:pt>
                <c:pt idx="598">
                  <c:v>0.0582736999137514</c:v>
                </c:pt>
                <c:pt idx="599">
                  <c:v>0.0585476665827448</c:v>
                </c:pt>
                <c:pt idx="600">
                  <c:v>0.0588235294117612</c:v>
                </c:pt>
                <c:pt idx="601">
                  <c:v>0.059101305547836</c:v>
                </c:pt>
                <c:pt idx="602">
                  <c:v>0.0593810123274945</c:v>
                </c:pt>
                <c:pt idx="603">
                  <c:v>0.0596626672791997</c:v>
                </c:pt>
                <c:pt idx="604">
                  <c:v>0.0599462881258356</c:v>
                </c:pt>
                <c:pt idx="605">
                  <c:v>0.0602318927872271</c:v>
                </c:pt>
                <c:pt idx="606">
                  <c:v>0.0605194993826974</c:v>
                </c:pt>
                <c:pt idx="607">
                  <c:v>0.0608091262336614</c:v>
                </c:pt>
                <c:pt idx="608">
                  <c:v>0.0611007918662588</c:v>
                </c:pt>
                <c:pt idx="609">
                  <c:v>0.0613945150140248</c:v>
                </c:pt>
                <c:pt idx="610">
                  <c:v>0.0616903146206007</c:v>
                </c:pt>
                <c:pt idx="611">
                  <c:v>0.0619882098424841</c:v>
                </c:pt>
                <c:pt idx="612">
                  <c:v>0.0622882200518199</c:v>
                </c:pt>
                <c:pt idx="613">
                  <c:v>0.0625903648392327</c:v>
                </c:pt>
                <c:pt idx="614">
                  <c:v>0.0628946640167008</c:v>
                </c:pt>
                <c:pt idx="615">
                  <c:v>0.0632011376204731</c:v>
                </c:pt>
                <c:pt idx="616">
                  <c:v>0.0635098059140291</c:v>
                </c:pt>
                <c:pt idx="617">
                  <c:v>0.0638206893910827</c:v>
                </c:pt>
                <c:pt idx="618">
                  <c:v>0.0641338087786316</c:v>
                </c:pt>
                <c:pt idx="619">
                  <c:v>0.064449185040051</c:v>
                </c:pt>
                <c:pt idx="620">
                  <c:v>0.0647668393782341</c:v>
                </c:pt>
                <c:pt idx="621">
                  <c:v>0.0650867932387797</c:v>
                </c:pt>
                <c:pt idx="622">
                  <c:v>0.0654090683132266</c:v>
                </c:pt>
                <c:pt idx="623">
                  <c:v>0.065733686542338</c:v>
                </c:pt>
                <c:pt idx="624">
                  <c:v>0.0660606701194333</c:v>
                </c:pt>
                <c:pt idx="625">
                  <c:v>0.0663900414937715</c:v>
                </c:pt>
                <c:pt idx="626">
                  <c:v>0.0667218233739847</c:v>
                </c:pt>
                <c:pt idx="627">
                  <c:v>0.0670560387315635</c:v>
                </c:pt>
                <c:pt idx="628">
                  <c:v>0.0673927108043949</c:v>
                </c:pt>
                <c:pt idx="629">
                  <c:v>0.0677318631003537</c:v>
                </c:pt>
                <c:pt idx="630">
                  <c:v>0.0680735194009484</c:v>
                </c:pt>
                <c:pt idx="631">
                  <c:v>0.0684177037650216</c:v>
                </c:pt>
                <c:pt idx="632">
                  <c:v>0.0687644405325071</c:v>
                </c:pt>
                <c:pt idx="633">
                  <c:v>0.0691137543282441</c:v>
                </c:pt>
                <c:pt idx="634">
                  <c:v>0.0694656700658487</c:v>
                </c:pt>
                <c:pt idx="635">
                  <c:v>0.0698202129516447</c:v>
                </c:pt>
                <c:pt idx="636">
                  <c:v>0.0701774084886545</c:v>
                </c:pt>
                <c:pt idx="637">
                  <c:v>0.0705372824806502</c:v>
                </c:pt>
                <c:pt idx="638">
                  <c:v>0.0708998610362674</c:v>
                </c:pt>
                <c:pt idx="639">
                  <c:v>0.0712651705731808</c:v>
                </c:pt>
                <c:pt idx="640">
                  <c:v>0.0716332378223445</c:v>
                </c:pt>
                <c:pt idx="641">
                  <c:v>0.0720040898322974</c:v>
                </c:pt>
                <c:pt idx="642">
                  <c:v>0.0723777539735336</c:v>
                </c:pt>
                <c:pt idx="643">
                  <c:v>0.0727542579429409</c:v>
                </c:pt>
                <c:pt idx="644">
                  <c:v>0.0731336297683074</c:v>
                </c:pt>
                <c:pt idx="645">
                  <c:v>0.0735158978128968</c:v>
                </c:pt>
                <c:pt idx="646">
                  <c:v>0.0739010907800946</c:v>
                </c:pt>
                <c:pt idx="647">
                  <c:v>0.0742892377181264</c:v>
                </c:pt>
                <c:pt idx="648">
                  <c:v>0.0746803680248482</c:v>
                </c:pt>
                <c:pt idx="649">
                  <c:v>0.0750745114526112</c:v>
                </c:pt>
                <c:pt idx="650">
                  <c:v>0.075471698113202</c:v>
                </c:pt>
                <c:pt idx="651">
                  <c:v>0.0758719584828587</c:v>
                </c:pt>
                <c:pt idx="652">
                  <c:v>0.0762753234073656</c:v>
                </c:pt>
                <c:pt idx="653">
                  <c:v>0.0766818241072262</c:v>
                </c:pt>
                <c:pt idx="654">
                  <c:v>0.0770914921829169</c:v>
                </c:pt>
                <c:pt idx="655">
                  <c:v>0.0775043596202228</c:v>
                </c:pt>
                <c:pt idx="656">
                  <c:v>0.0779204587956555</c:v>
                </c:pt>
                <c:pt idx="657">
                  <c:v>0.0783398224819564</c:v>
                </c:pt>
                <c:pt idx="658">
                  <c:v>0.0787624838536848</c:v>
                </c:pt>
                <c:pt idx="659">
                  <c:v>0.0791884764928947</c:v>
                </c:pt>
                <c:pt idx="660">
                  <c:v>0.0796178343948984</c:v>
                </c:pt>
                <c:pt idx="661">
                  <c:v>0.0800505919741215</c:v>
                </c:pt>
                <c:pt idx="662">
                  <c:v>0.0804867840700495</c:v>
                </c:pt>
                <c:pt idx="663">
                  <c:v>0.0809264459532668</c:v>
                </c:pt>
                <c:pt idx="664">
                  <c:v>0.0813696133315911</c:v>
                </c:pt>
                <c:pt idx="665">
                  <c:v>0.0818163223563037</c:v>
                </c:pt>
                <c:pt idx="666">
                  <c:v>0.0822666096284775</c:v>
                </c:pt>
                <c:pt idx="667">
                  <c:v>0.0827205122054051</c:v>
                </c:pt>
                <c:pt idx="668">
                  <c:v>0.0831780676071268</c:v>
                </c:pt>
                <c:pt idx="669">
                  <c:v>0.0836393138230628</c:v>
                </c:pt>
                <c:pt idx="670">
                  <c:v>0.0841042893187486</c:v>
                </c:pt>
                <c:pt idx="671">
                  <c:v>0.0845730330426773</c:v>
                </c:pt>
                <c:pt idx="672">
                  <c:v>0.0850455844332494</c:v>
                </c:pt>
                <c:pt idx="673">
                  <c:v>0.0855219834258327</c:v>
                </c:pt>
                <c:pt idx="674">
                  <c:v>0.0860022704599332</c:v>
                </c:pt>
                <c:pt idx="675">
                  <c:v>0.0864864864864795</c:v>
                </c:pt>
                <c:pt idx="676">
                  <c:v>0.0869746729752225</c:v>
                </c:pt>
                <c:pt idx="677">
                  <c:v>0.0874668719222523</c:v>
                </c:pt>
                <c:pt idx="678">
                  <c:v>0.0879631258576333</c:v>
                </c:pt>
                <c:pt idx="679">
                  <c:v>0.088463477853161</c:v>
                </c:pt>
                <c:pt idx="680">
                  <c:v>0.0889679715302418</c:v>
                </c:pt>
                <c:pt idx="681">
                  <c:v>0.0894766510678964</c:v>
                </c:pt>
                <c:pt idx="682">
                  <c:v>0.089989561210892</c:v>
                </c:pt>
                <c:pt idx="683">
                  <c:v>0.090506747278002</c:v>
                </c:pt>
                <c:pt idx="684">
                  <c:v>0.0910282551703972</c:v>
                </c:pt>
                <c:pt idx="685">
                  <c:v>0.0915541313801708</c:v>
                </c:pt>
                <c:pt idx="686">
                  <c:v>0.0920844229989977</c:v>
                </c:pt>
                <c:pt idx="687">
                  <c:v>0.0926191777269323</c:v>
                </c:pt>
                <c:pt idx="688">
                  <c:v>0.0931584438813454</c:v>
                </c:pt>
                <c:pt idx="689">
                  <c:v>0.0937022704060039</c:v>
                </c:pt>
                <c:pt idx="690">
                  <c:v>0.0942507068802935</c:v>
                </c:pt>
                <c:pt idx="691">
                  <c:v>0.0948038035285893</c:v>
                </c:pt>
                <c:pt idx="692">
                  <c:v>0.095361611229775</c:v>
                </c:pt>
                <c:pt idx="693">
                  <c:v>0.0959241815269127</c:v>
                </c:pt>
                <c:pt idx="694">
                  <c:v>0.0964915666370675</c:v>
                </c:pt>
                <c:pt idx="695">
                  <c:v>0.0970638194612873</c:v>
                </c:pt>
                <c:pt idx="696">
                  <c:v>0.0976409935947422</c:v>
                </c:pt>
                <c:pt idx="697">
                  <c:v>0.0982231433370244</c:v>
                </c:pt>
                <c:pt idx="698">
                  <c:v>0.0988103237026116</c:v>
                </c:pt>
                <c:pt idx="699">
                  <c:v>0.0994025904314978</c:v>
                </c:pt>
                <c:pt idx="700">
                  <c:v>0.099999999999991</c:v>
                </c:pt>
                <c:pt idx="701">
                  <c:v>0.100602609631685</c:v>
                </c:pt>
                <c:pt idx="702">
                  <c:v>0.101210477308602</c:v>
                </c:pt>
                <c:pt idx="703">
                  <c:v>0.101823661782516</c:v>
                </c:pt>
                <c:pt idx="704">
                  <c:v>0.102442222586452</c:v>
                </c:pt>
                <c:pt idx="705">
                  <c:v>0.10306622004637</c:v>
                </c:pt>
                <c:pt idx="706">
                  <c:v>0.103695715293035</c:v>
                </c:pt>
                <c:pt idx="707">
                  <c:v>0.104330770274067</c:v>
                </c:pt>
                <c:pt idx="708">
                  <c:v>0.104971447766198</c:v>
                </c:pt>
                <c:pt idx="709">
                  <c:v>0.105617811387703</c:v>
                </c:pt>
                <c:pt idx="710">
                  <c:v>0.106269925611042</c:v>
                </c:pt>
                <c:pt idx="711">
                  <c:v>0.106927855775698</c:v>
                </c:pt>
                <c:pt idx="712">
                  <c:v>0.107591668101212</c:v>
                </c:pt>
                <c:pt idx="713">
                  <c:v>0.10826142970043</c:v>
                </c:pt>
                <c:pt idx="714">
                  <c:v>0.108937208592957</c:v>
                </c:pt>
                <c:pt idx="715">
                  <c:v>0.109619073718817</c:v>
                </c:pt>
                <c:pt idx="716">
                  <c:v>0.110307094952337</c:v>
                </c:pt>
                <c:pt idx="717">
                  <c:v>0.111001343116241</c:v>
                </c:pt>
                <c:pt idx="718">
                  <c:v>0.111701889995968</c:v>
                </c:pt>
                <c:pt idx="719">
                  <c:v>0.112408808354212</c:v>
                </c:pt>
                <c:pt idx="720">
                  <c:v>0.11312217194569</c:v>
                </c:pt>
                <c:pt idx="721">
                  <c:v>0.113842055532144</c:v>
                </c:pt>
                <c:pt idx="722">
                  <c:v>0.114568534897564</c:v>
                </c:pt>
                <c:pt idx="723">
                  <c:v>0.115301686863667</c:v>
                </c:pt>
                <c:pt idx="724">
                  <c:v>0.116041589305596</c:v>
                </c:pt>
                <c:pt idx="725">
                  <c:v>0.116788321167872</c:v>
                </c:pt>
                <c:pt idx="726">
                  <c:v>0.117541962480594</c:v>
                </c:pt>
                <c:pt idx="727">
                  <c:v>0.118302594375883</c:v>
                </c:pt>
                <c:pt idx="728">
                  <c:v>0.119070299104579</c:v>
                </c:pt>
                <c:pt idx="729">
                  <c:v>0.119845160053199</c:v>
                </c:pt>
                <c:pt idx="730">
                  <c:v>0.120627261761146</c:v>
                </c:pt>
                <c:pt idx="731">
                  <c:v>0.121416689938187</c:v>
                </c:pt>
                <c:pt idx="732">
                  <c:v>0.122213531482193</c:v>
                </c:pt>
                <c:pt idx="733">
                  <c:v>0.123017874497152</c:v>
                </c:pt>
                <c:pt idx="734">
                  <c:v>0.123829808311444</c:v>
                </c:pt>
                <c:pt idx="735">
                  <c:v>0.124649423496403</c:v>
                </c:pt>
                <c:pt idx="736">
                  <c:v>0.125476811885151</c:v>
                </c:pt>
                <c:pt idx="737">
                  <c:v>0.126312066591708</c:v>
                </c:pt>
                <c:pt idx="738">
                  <c:v>0.127155282030402</c:v>
                </c:pt>
                <c:pt idx="739">
                  <c:v>0.128006553935548</c:v>
                </c:pt>
                <c:pt idx="740">
                  <c:v>0.12886597938143</c:v>
                </c:pt>
                <c:pt idx="741">
                  <c:v>0.129733656802571</c:v>
                </c:pt>
                <c:pt idx="742">
                  <c:v>0.130609686014301</c:v>
                </c:pt>
                <c:pt idx="743">
                  <c:v>0.131494168233625</c:v>
                </c:pt>
                <c:pt idx="744">
                  <c:v>0.132387206100388</c:v>
                </c:pt>
                <c:pt idx="745">
                  <c:v>0.133288903698753</c:v>
                </c:pt>
                <c:pt idx="746">
                  <c:v>0.134199366578975</c:v>
                </c:pt>
                <c:pt idx="747">
                  <c:v>0.135118701779499</c:v>
                </c:pt>
                <c:pt idx="748">
                  <c:v>0.136047017849354</c:v>
                </c:pt>
                <c:pt idx="749">
                  <c:v>0.136984424870877</c:v>
                </c:pt>
                <c:pt idx="750">
                  <c:v>0.137931034482743</c:v>
                </c:pt>
                <c:pt idx="751">
                  <c:v>0.138886959903319</c:v>
                </c:pt>
                <c:pt idx="752">
                  <c:v>0.139852315954337</c:v>
                </c:pt>
                <c:pt idx="753">
                  <c:v>0.140827219084889</c:v>
                </c:pt>
                <c:pt idx="754">
                  <c:v>0.141811787395752</c:v>
                </c:pt>
                <c:pt idx="755">
                  <c:v>0.142806140664032</c:v>
                </c:pt>
                <c:pt idx="756">
                  <c:v>0.143810400368138</c:v>
                </c:pt>
                <c:pt idx="757">
                  <c:v>0.144824689713086</c:v>
                </c:pt>
                <c:pt idx="758">
                  <c:v>0.145849133656129</c:v>
                </c:pt>
                <c:pt idx="759">
                  <c:v>0.146883858932725</c:v>
                </c:pt>
                <c:pt idx="760">
                  <c:v>0.147928994082823</c:v>
                </c:pt>
                <c:pt idx="761">
                  <c:v>0.148984669477494</c:v>
                </c:pt>
                <c:pt idx="762">
                  <c:v>0.15005101734588</c:v>
                </c:pt>
                <c:pt idx="763">
                  <c:v>0.151128171802488</c:v>
                </c:pt>
                <c:pt idx="764">
                  <c:v>0.1522162688748</c:v>
                </c:pt>
                <c:pt idx="765">
                  <c:v>0.15331544653122</c:v>
                </c:pt>
                <c:pt idx="766">
                  <c:v>0.154425844709352</c:v>
                </c:pt>
                <c:pt idx="767">
                  <c:v>0.155547605344597</c:v>
                </c:pt>
                <c:pt idx="768">
                  <c:v>0.156680872399079</c:v>
                </c:pt>
                <c:pt idx="769">
                  <c:v>0.157825791890892</c:v>
                </c:pt>
                <c:pt idx="770">
                  <c:v>0.158982511923669</c:v>
                </c:pt>
                <c:pt idx="771">
                  <c:v>0.160151182716465</c:v>
                </c:pt>
                <c:pt idx="772">
                  <c:v>0.161331956633951</c:v>
                </c:pt>
                <c:pt idx="773">
                  <c:v>0.162524988216919</c:v>
                </c:pt>
                <c:pt idx="774">
                  <c:v>0.163730434213092</c:v>
                </c:pt>
                <c:pt idx="775">
                  <c:v>0.164948453608227</c:v>
                </c:pt>
                <c:pt idx="776">
                  <c:v>0.166179207657517</c:v>
                </c:pt>
                <c:pt idx="777">
                  <c:v>0.167422859917272</c:v>
                </c:pt>
                <c:pt idx="778">
                  <c:v>0.168679576276883</c:v>
                </c:pt>
                <c:pt idx="779">
                  <c:v>0.169949524991056</c:v>
                </c:pt>
                <c:pt idx="780">
                  <c:v>0.171232876712307</c:v>
                </c:pt>
                <c:pt idx="781">
                  <c:v>0.17252980452371</c:v>
                </c:pt>
                <c:pt idx="782">
                  <c:v>0.173840483971885</c:v>
                </c:pt>
                <c:pt idx="783">
                  <c:v>0.175165093100225</c:v>
                </c:pt>
                <c:pt idx="784">
                  <c:v>0.176503812482327</c:v>
                </c:pt>
                <c:pt idx="785">
                  <c:v>0.177856825255646</c:v>
                </c:pt>
                <c:pt idx="786">
                  <c:v>0.179224317155329</c:v>
                </c:pt>
                <c:pt idx="787">
                  <c:v>0.180606476548226</c:v>
                </c:pt>
                <c:pt idx="788">
                  <c:v>0.18200349446707</c:v>
                </c:pt>
                <c:pt idx="789">
                  <c:v>0.183415564644792</c:v>
                </c:pt>
                <c:pt idx="790">
                  <c:v>0.184842883548959</c:v>
                </c:pt>
                <c:pt idx="791">
                  <c:v>0.186285650416324</c:v>
                </c:pt>
                <c:pt idx="792">
                  <c:v>0.187744067287449</c:v>
                </c:pt>
                <c:pt idx="793">
                  <c:v>0.189218339041395</c:v>
                </c:pt>
                <c:pt idx="794">
                  <c:v>0.190708673430442</c:v>
                </c:pt>
                <c:pt idx="795">
                  <c:v>0.192215281114823</c:v>
                </c:pt>
                <c:pt idx="796">
                  <c:v>0.193738375697432</c:v>
                </c:pt>
                <c:pt idx="797">
                  <c:v>0.195278173758493</c:v>
                </c:pt>
                <c:pt idx="798">
                  <c:v>0.196834894890139</c:v>
                </c:pt>
                <c:pt idx="799">
                  <c:v>0.198408761730891</c:v>
                </c:pt>
                <c:pt idx="800">
                  <c:v>0.199999999999973</c:v>
                </c:pt>
                <c:pt idx="801">
                  <c:v>0.201608838531454</c:v>
                </c:pt>
                <c:pt idx="802">
                  <c:v>0.203235509308158</c:v>
                </c:pt>
                <c:pt idx="803">
                  <c:v>0.204880247495311</c:v>
                </c:pt>
                <c:pt idx="804">
                  <c:v>0.206543291473864</c:v>
                </c:pt>
                <c:pt idx="805">
                  <c:v>0.208224882873475</c:v>
                </c:pt>
                <c:pt idx="806">
                  <c:v>0.209925266605059</c:v>
                </c:pt>
                <c:pt idx="807">
                  <c:v>0.211644690892899</c:v>
                </c:pt>
                <c:pt idx="808">
                  <c:v>0.213383407306218</c:v>
                </c:pt>
                <c:pt idx="809">
                  <c:v>0.215141670790185</c:v>
                </c:pt>
                <c:pt idx="810">
                  <c:v>0.216919739696282</c:v>
                </c:pt>
                <c:pt idx="811">
                  <c:v>0.218717875811959</c:v>
                </c:pt>
                <c:pt idx="812">
                  <c:v>0.220536344389524</c:v>
                </c:pt>
                <c:pt idx="813">
                  <c:v>0.222375414174177</c:v>
                </c:pt>
                <c:pt idx="814">
                  <c:v>0.224235357431128</c:v>
                </c:pt>
                <c:pt idx="815">
                  <c:v>0.226116449971703</c:v>
                </c:pt>
                <c:pt idx="816">
                  <c:v>0.228018971178369</c:v>
                </c:pt>
                <c:pt idx="817">
                  <c:v>0.229943204028572</c:v>
                </c:pt>
                <c:pt idx="818">
                  <c:v>0.231889435117303</c:v>
                </c:pt>
                <c:pt idx="819">
                  <c:v>0.233857954678295</c:v>
                </c:pt>
                <c:pt idx="820">
                  <c:v>0.235849056603739</c:v>
                </c:pt>
                <c:pt idx="821">
                  <c:v>0.237863038462419</c:v>
                </c:pt>
                <c:pt idx="822">
                  <c:v>0.239900201516134</c:v>
                </c:pt>
                <c:pt idx="823">
                  <c:v>0.241960850734316</c:v>
                </c:pt>
                <c:pt idx="824">
                  <c:v>0.24404529480668</c:v>
                </c:pt>
                <c:pt idx="825">
                  <c:v>0.24615384615381</c:v>
                </c:pt>
                <c:pt idx="826">
                  <c:v>0.248286820935508</c:v>
                </c:pt>
                <c:pt idx="827">
                  <c:v>0.250444539056789</c:v>
                </c:pt>
                <c:pt idx="828">
                  <c:v>0.252627324171345</c:v>
                </c:pt>
                <c:pt idx="829">
                  <c:v>0.254835503682335</c:v>
                </c:pt>
                <c:pt idx="830">
                  <c:v>0.257069408740322</c:v>
                </c:pt>
                <c:pt idx="831">
                  <c:v>0.259329374238181</c:v>
                </c:pt>
                <c:pt idx="832">
                  <c:v>0.261615738802807</c:v>
                </c:pt>
                <c:pt idx="833">
                  <c:v>0.263928844783407</c:v>
                </c:pt>
                <c:pt idx="834">
                  <c:v>0.266269038236194</c:v>
                </c:pt>
                <c:pt idx="835">
                  <c:v>0.268636668905265</c:v>
                </c:pt>
                <c:pt idx="836">
                  <c:v>0.271032090199439</c:v>
                </c:pt>
                <c:pt idx="837">
                  <c:v>0.273455659164825</c:v>
                </c:pt>
                <c:pt idx="838">
                  <c:v>0.275907736452888</c:v>
                </c:pt>
                <c:pt idx="839">
                  <c:v>0.278388686283747</c:v>
                </c:pt>
                <c:pt idx="840">
                  <c:v>0.280898876404451</c:v>
                </c:pt>
                <c:pt idx="841">
                  <c:v>0.283438678041962</c:v>
                </c:pt>
                <c:pt idx="842">
                  <c:v>0.286008465850545</c:v>
                </c:pt>
                <c:pt idx="843">
                  <c:v>0.288608617853285</c:v>
                </c:pt>
                <c:pt idx="844">
                  <c:v>0.291239515377401</c:v>
                </c:pt>
                <c:pt idx="845">
                  <c:v>0.293901542983055</c:v>
                </c:pt>
                <c:pt idx="846">
                  <c:v>0.29659508838529</c:v>
                </c:pt>
                <c:pt idx="847">
                  <c:v>0.299320542368776</c:v>
                </c:pt>
                <c:pt idx="848">
                  <c:v>0.302078298694975</c:v>
                </c:pt>
                <c:pt idx="849">
                  <c:v>0.304868754001355</c:v>
                </c:pt>
                <c:pt idx="850">
                  <c:v>0.307692307692259</c:v>
                </c:pt>
                <c:pt idx="851">
                  <c:v>0.310549361821013</c:v>
                </c:pt>
                <c:pt idx="852">
                  <c:v>0.313440320962839</c:v>
                </c:pt>
                <c:pt idx="853">
                  <c:v>0.316365592078156</c:v>
                </c:pt>
                <c:pt idx="854">
                  <c:v>0.319325584365769</c:v>
                </c:pt>
                <c:pt idx="855">
                  <c:v>0.322320709105509</c:v>
                </c:pt>
                <c:pt idx="856">
                  <c:v>0.325351379489797</c:v>
                </c:pt>
                <c:pt idx="857">
                  <c:v>0.32841801044364</c:v>
                </c:pt>
                <c:pt idx="858">
                  <c:v>0.331521018432516</c:v>
                </c:pt>
                <c:pt idx="859">
                  <c:v>0.334660821257602</c:v>
                </c:pt>
                <c:pt idx="860">
                  <c:v>0.337837837837783</c:v>
                </c:pt>
                <c:pt idx="861">
                  <c:v>0.341052487977845</c:v>
                </c:pt>
                <c:pt idx="862">
                  <c:v>0.344305192122242</c:v>
                </c:pt>
                <c:pt idx="863">
                  <c:v>0.34759637109383</c:v>
                </c:pt>
                <c:pt idx="864">
                  <c:v>0.3509264458169</c:v>
                </c:pt>
                <c:pt idx="865">
                  <c:v>0.354295837023857</c:v>
                </c:pt>
                <c:pt idx="866">
                  <c:v>0.357704964944855</c:v>
                </c:pt>
                <c:pt idx="867">
                  <c:v>0.36115424897968</c:v>
                </c:pt>
                <c:pt idx="868">
                  <c:v>0.364644107351166</c:v>
                </c:pt>
                <c:pt idx="869">
                  <c:v>0.368174956739382</c:v>
                </c:pt>
                <c:pt idx="870">
                  <c:v>0.37174721189585</c:v>
                </c:pt>
                <c:pt idx="871">
                  <c:v>0.375361285236979</c:v>
                </c:pt>
                <c:pt idx="872">
                  <c:v>0.379017586415947</c:v>
                </c:pt>
                <c:pt idx="873">
                  <c:v>0.382716521872186</c:v>
                </c:pt>
                <c:pt idx="874">
                  <c:v>0.386458494357642</c:v>
                </c:pt>
                <c:pt idx="875">
                  <c:v>0.39024390243896</c:v>
                </c:pt>
                <c:pt idx="876">
                  <c:v>0.394073139974714</c:v>
                </c:pt>
                <c:pt idx="877">
                  <c:v>0.397946595566809</c:v>
                </c:pt>
                <c:pt idx="878">
                  <c:v>0.401864651985144</c:v>
                </c:pt>
                <c:pt idx="879">
                  <c:v>0.405827685564642</c:v>
                </c:pt>
                <c:pt idx="880">
                  <c:v>0.409836065573702</c:v>
                </c:pt>
                <c:pt idx="881">
                  <c:v>0.413890153553178</c:v>
                </c:pt>
                <c:pt idx="882">
                  <c:v>0.417990302624909</c:v>
                </c:pt>
                <c:pt idx="883">
                  <c:v>0.422136856768894</c:v>
                </c:pt>
                <c:pt idx="884">
                  <c:v>0.426330150068141</c:v>
                </c:pt>
                <c:pt idx="885">
                  <c:v>0.430570505920272</c:v>
                </c:pt>
                <c:pt idx="886">
                  <c:v>0.434858236214921</c:v>
                </c:pt>
                <c:pt idx="887">
                  <c:v>0.439193640476012</c:v>
                </c:pt>
                <c:pt idx="888">
                  <c:v>0.443577004967988</c:v>
                </c:pt>
                <c:pt idx="889">
                  <c:v>0.448008601765078</c:v>
                </c:pt>
                <c:pt idx="890">
                  <c:v>0.452488687782729</c:v>
                </c:pt>
                <c:pt idx="891">
                  <c:v>0.457017503770317</c:v>
                </c:pt>
                <c:pt idx="892">
                  <c:v>0.461595273264324</c:v>
                </c:pt>
                <c:pt idx="893">
                  <c:v>0.466222201501157</c:v>
                </c:pt>
                <c:pt idx="894">
                  <c:v>0.470898474288864</c:v>
                </c:pt>
                <c:pt idx="895">
                  <c:v>0.475624256837018</c:v>
                </c:pt>
                <c:pt idx="896">
                  <c:v>0.480399692544115</c:v>
                </c:pt>
                <c:pt idx="897">
                  <c:v>0.485224901741875</c:v>
                </c:pt>
                <c:pt idx="898">
                  <c:v>0.490099980395918</c:v>
                </c:pt>
                <c:pt idx="899">
                  <c:v>0.495024998762354</c:v>
                </c:pt>
                <c:pt idx="900">
                  <c:v>0.499999999999915</c:v>
                </c:pt>
                <c:pt idx="901">
                  <c:v>0.505024998737352</c:v>
                </c:pt>
                <c:pt idx="902">
                  <c:v>0.510099979595914</c:v>
                </c:pt>
                <c:pt idx="903">
                  <c:v>0.515224895666871</c:v>
                </c:pt>
                <c:pt idx="904">
                  <c:v>0.520399666944125</c:v>
                </c:pt>
                <c:pt idx="905">
                  <c:v>0.525624178712132</c:v>
                </c:pt>
                <c:pt idx="906">
                  <c:v>0.530898279889483</c:v>
                </c:pt>
                <c:pt idx="907">
                  <c:v>0.536221781328667</c:v>
                </c:pt>
                <c:pt idx="908">
                  <c:v>0.541594454072699</c:v>
                </c:pt>
                <c:pt idx="909">
                  <c:v>0.547016027569515</c:v>
                </c:pt>
                <c:pt idx="910">
                  <c:v>0.552486187845211</c:v>
                </c:pt>
                <c:pt idx="911">
                  <c:v>0.558004575637426</c:v>
                </c:pt>
                <c:pt idx="912">
                  <c:v>0.563570784490437</c:v>
                </c:pt>
                <c:pt idx="913">
                  <c:v>0.569184358813724</c:v>
                </c:pt>
                <c:pt idx="914">
                  <c:v>0.574844791906089</c:v>
                </c:pt>
                <c:pt idx="915">
                  <c:v>0.580551523947653</c:v>
                </c:pt>
                <c:pt idx="916">
                  <c:v>0.586303939962379</c:v>
                </c:pt>
                <c:pt idx="917">
                  <c:v>0.592101367754061</c:v>
                </c:pt>
                <c:pt idx="918">
                  <c:v>0.597943075819083</c:v>
                </c:pt>
                <c:pt idx="919">
                  <c:v>0.603828271239559</c:v>
                </c:pt>
                <c:pt idx="920">
                  <c:v>0.609756097560875</c:v>
                </c:pt>
                <c:pt idx="921">
                  <c:v>0.615725632657986</c:v>
                </c:pt>
                <c:pt idx="922">
                  <c:v>0.621735886595272</c:v>
                </c:pt>
                <c:pt idx="923">
                  <c:v>0.627785799485113</c:v>
                </c:pt>
                <c:pt idx="924">
                  <c:v>0.633874239350809</c:v>
                </c:pt>
                <c:pt idx="925">
                  <c:v>0.639999999999896</c:v>
                </c:pt>
                <c:pt idx="926">
                  <c:v>0.646161798914343</c:v>
                </c:pt>
                <c:pt idx="927">
                  <c:v>0.652358275164615</c:v>
                </c:pt>
                <c:pt idx="928">
                  <c:v>0.658587987355005</c:v>
                </c:pt>
                <c:pt idx="929">
                  <c:v>0.664849411608164</c:v>
                </c:pt>
                <c:pt idx="930">
                  <c:v>0.671140939597209</c:v>
                </c:pt>
                <c:pt idx="931">
                  <c:v>0.677460876634267</c:v>
                </c:pt>
                <c:pt idx="932">
                  <c:v>0.683807439824837</c:v>
                </c:pt>
                <c:pt idx="933">
                  <c:v>0.690178756297773</c:v>
                </c:pt>
                <c:pt idx="934">
                  <c:v>0.696572861521207</c:v>
                </c:pt>
                <c:pt idx="935">
                  <c:v>0.702987697715181</c:v>
                </c:pt>
                <c:pt idx="936">
                  <c:v>0.709421112372195</c:v>
                </c:pt>
                <c:pt idx="937">
                  <c:v>0.715870856897306</c:v>
                </c:pt>
                <c:pt idx="938">
                  <c:v>0.722334585379838</c:v>
                </c:pt>
                <c:pt idx="939">
                  <c:v>0.72880985350911</c:v>
                </c:pt>
                <c:pt idx="940">
                  <c:v>0.735294117646949</c:v>
                </c:pt>
                <c:pt idx="941">
                  <c:v>0.741784734070063</c:v>
                </c:pt>
                <c:pt idx="942">
                  <c:v>0.74827895839558</c:v>
                </c:pt>
                <c:pt idx="943">
                  <c:v>0.754773945203302</c:v>
                </c:pt>
                <c:pt idx="944">
                  <c:v>0.761266747868343</c:v>
                </c:pt>
                <c:pt idx="945">
                  <c:v>0.767754318617932</c:v>
                </c:pt>
                <c:pt idx="946">
                  <c:v>0.774233508826152</c:v>
                </c:pt>
                <c:pt idx="947">
                  <c:v>0.780701069560356</c:v>
                </c:pt>
                <c:pt idx="948">
                  <c:v>0.787153652392838</c:v>
                </c:pt>
                <c:pt idx="949">
                  <c:v>0.793587810491122</c:v>
                </c:pt>
                <c:pt idx="950">
                  <c:v>0.799999999999892</c:v>
                </c:pt>
                <c:pt idx="951">
                  <c:v>0.806386581727172</c:v>
                </c:pt>
                <c:pt idx="952">
                  <c:v>0.812743823146837</c:v>
                </c:pt>
                <c:pt idx="953">
                  <c:v>0.819067900728864</c:v>
                </c:pt>
                <c:pt idx="954">
                  <c:v>0.825354902608015</c:v>
                </c:pt>
                <c:pt idx="955">
                  <c:v>0.831600831600726</c:v>
                </c:pt>
                <c:pt idx="956">
                  <c:v>0.837801608578984</c:v>
                </c:pt>
                <c:pt idx="957">
                  <c:v>0.843953076208859</c:v>
                </c:pt>
                <c:pt idx="958">
                  <c:v>0.850051003060081</c:v>
                </c:pt>
                <c:pt idx="959">
                  <c:v>0.856091088091671</c:v>
                </c:pt>
                <c:pt idx="960">
                  <c:v>0.862068965517141</c:v>
                </c:pt>
                <c:pt idx="961">
                  <c:v>0.867980210051112</c:v>
                </c:pt>
                <c:pt idx="962">
                  <c:v>0.873820342537476</c:v>
                </c:pt>
                <c:pt idx="963">
                  <c:v>0.879584835957331</c:v>
                </c:pt>
                <c:pt idx="964">
                  <c:v>0.885269121812936</c:v>
                </c:pt>
                <c:pt idx="965">
                  <c:v>0.890868596881866</c:v>
                </c:pt>
                <c:pt idx="966">
                  <c:v>0.89637863033336</c:v>
                </c:pt>
                <c:pt idx="967">
                  <c:v>0.901794571196591</c:v>
                </c:pt>
                <c:pt idx="968">
                  <c:v>0.907111756168271</c:v>
                </c:pt>
                <c:pt idx="969">
                  <c:v>0.912325517744644</c:v>
                </c:pt>
                <c:pt idx="970">
                  <c:v>0.917431192660465</c:v>
                </c:pt>
                <c:pt idx="971">
                  <c:v>0.922424130615173</c:v>
                </c:pt>
                <c:pt idx="972">
                  <c:v>0.927299703264014</c:v>
                </c:pt>
                <c:pt idx="973">
                  <c:v>0.93205331344945</c:v>
                </c:pt>
                <c:pt idx="974">
                  <c:v>0.936680404645858</c:v>
                </c:pt>
                <c:pt idx="975">
                  <c:v>0.941176470588161</c:v>
                </c:pt>
                <c:pt idx="976">
                  <c:v>0.945537065052877</c:v>
                </c:pt>
                <c:pt idx="977">
                  <c:v>0.949757811757932</c:v>
                </c:pt>
                <c:pt idx="978">
                  <c:v>0.953834414345602</c:v>
                </c:pt>
                <c:pt idx="979">
                  <c:v>0.957762666411198</c:v>
                </c:pt>
                <c:pt idx="980">
                  <c:v>0.961538461538399</c:v>
                </c:pt>
                <c:pt idx="981">
                  <c:v>0.96515780330078</c:v>
                </c:pt>
                <c:pt idx="982">
                  <c:v>0.968616815187855</c:v>
                </c:pt>
                <c:pt idx="983">
                  <c:v>0.971911750413008</c:v>
                </c:pt>
                <c:pt idx="984">
                  <c:v>0.975039001560011</c:v>
                </c:pt>
                <c:pt idx="985">
                  <c:v>0.977995110024402</c:v>
                </c:pt>
                <c:pt idx="986">
                  <c:v>0.980776775205918</c:v>
                </c:pt>
                <c:pt idx="987">
                  <c:v>0.983380863408356</c:v>
                </c:pt>
                <c:pt idx="988">
                  <c:v>0.985804416403746</c:v>
                </c:pt>
                <c:pt idx="989">
                  <c:v>0.988044659618579</c:v>
                </c:pt>
                <c:pt idx="990">
                  <c:v>0.990099009900957</c:v>
                </c:pt>
                <c:pt idx="991">
                  <c:v>0.991965082829054</c:v>
                </c:pt>
                <c:pt idx="992">
                  <c:v>0.993640699523026</c:v>
                </c:pt>
                <c:pt idx="993">
                  <c:v>0.995123892924646</c:v>
                </c:pt>
                <c:pt idx="994">
                  <c:v>0.996412913511339</c:v>
                </c:pt>
                <c:pt idx="995">
                  <c:v>0.997506234413948</c:v>
                </c:pt>
                <c:pt idx="996">
                  <c:v>0.99840255591053</c:v>
                </c:pt>
                <c:pt idx="997">
                  <c:v>0.999100809271645</c:v>
                </c:pt>
                <c:pt idx="998">
                  <c:v>0.999600159936019</c:v>
                </c:pt>
                <c:pt idx="999">
                  <c:v>0.999900009998997</c:v>
                </c:pt>
                <c:pt idx="1000">
                  <c:v>1.0</c:v>
                </c:pt>
                <c:pt idx="1001">
                  <c:v>0.999900009999003</c:v>
                </c:pt>
                <c:pt idx="1002">
                  <c:v>0.999600159936032</c:v>
                </c:pt>
                <c:pt idx="1003">
                  <c:v>0.999100809271666</c:v>
                </c:pt>
                <c:pt idx="1004">
                  <c:v>0.998402555910557</c:v>
                </c:pt>
                <c:pt idx="1005">
                  <c:v>0.997506234413982</c:v>
                </c:pt>
                <c:pt idx="1006">
                  <c:v>0.996412913511379</c:v>
                </c:pt>
                <c:pt idx="1007">
                  <c:v>0.995123892924692</c:v>
                </c:pt>
                <c:pt idx="1008">
                  <c:v>0.993640699523079</c:v>
                </c:pt>
                <c:pt idx="1009">
                  <c:v>0.991965082829114</c:v>
                </c:pt>
                <c:pt idx="1010">
                  <c:v>0.990099009901023</c:v>
                </c:pt>
                <c:pt idx="1011">
                  <c:v>0.988044659618651</c:v>
                </c:pt>
                <c:pt idx="1012">
                  <c:v>0.985804416403825</c:v>
                </c:pt>
                <c:pt idx="1013">
                  <c:v>0.98338086340844</c:v>
                </c:pt>
                <c:pt idx="1014">
                  <c:v>0.980776775206009</c:v>
                </c:pt>
                <c:pt idx="1015">
                  <c:v>0.977995110024498</c:v>
                </c:pt>
                <c:pt idx="1016">
                  <c:v>0.975039001560114</c:v>
                </c:pt>
                <c:pt idx="1017">
                  <c:v>0.971911750413117</c:v>
                </c:pt>
                <c:pt idx="1018">
                  <c:v>0.968616815187969</c:v>
                </c:pt>
                <c:pt idx="1019">
                  <c:v>0.965157803300899</c:v>
                </c:pt>
                <c:pt idx="1020">
                  <c:v>0.961538461538524</c:v>
                </c:pt>
                <c:pt idx="1021">
                  <c:v>0.957762666411328</c:v>
                </c:pt>
                <c:pt idx="1022">
                  <c:v>0.953834414345737</c:v>
                </c:pt>
                <c:pt idx="1023">
                  <c:v>0.949757811758072</c:v>
                </c:pt>
                <c:pt idx="1024">
                  <c:v>0.945537065053022</c:v>
                </c:pt>
                <c:pt idx="1025">
                  <c:v>0.94117647058831</c:v>
                </c:pt>
                <c:pt idx="1026">
                  <c:v>0.936680404646012</c:v>
                </c:pt>
                <c:pt idx="1027">
                  <c:v>0.932053313449608</c:v>
                </c:pt>
                <c:pt idx="1028">
                  <c:v>0.927299703264176</c:v>
                </c:pt>
                <c:pt idx="1029">
                  <c:v>0.92242413061534</c:v>
                </c:pt>
                <c:pt idx="1030">
                  <c:v>0.917431192660636</c:v>
                </c:pt>
                <c:pt idx="1031">
                  <c:v>0.912325517744818</c:v>
                </c:pt>
                <c:pt idx="1032">
                  <c:v>0.907111756168449</c:v>
                </c:pt>
                <c:pt idx="1033">
                  <c:v>0.901794571196772</c:v>
                </c:pt>
                <c:pt idx="1034">
                  <c:v>0.896378630333545</c:v>
                </c:pt>
                <c:pt idx="1035">
                  <c:v>0.890868596882054</c:v>
                </c:pt>
                <c:pt idx="1036">
                  <c:v>0.885269121813126</c:v>
                </c:pt>
                <c:pt idx="1037">
                  <c:v>0.879584835957525</c:v>
                </c:pt>
                <c:pt idx="1038">
                  <c:v>0.873820342537672</c:v>
                </c:pt>
                <c:pt idx="1039">
                  <c:v>0.86798021005131</c:v>
                </c:pt>
                <c:pt idx="1040">
                  <c:v>0.862068965517342</c:v>
                </c:pt>
                <c:pt idx="1041">
                  <c:v>0.856091088091874</c:v>
                </c:pt>
                <c:pt idx="1042">
                  <c:v>0.850051003060286</c:v>
                </c:pt>
                <c:pt idx="1043">
                  <c:v>0.843953076209066</c:v>
                </c:pt>
                <c:pt idx="1044">
                  <c:v>0.837801608579193</c:v>
                </c:pt>
                <c:pt idx="1045">
                  <c:v>0.831600831600937</c:v>
                </c:pt>
                <c:pt idx="1046">
                  <c:v>0.825354902608227</c:v>
                </c:pt>
                <c:pt idx="1047">
                  <c:v>0.819067900729077</c:v>
                </c:pt>
                <c:pt idx="1048">
                  <c:v>0.812743823147051</c:v>
                </c:pt>
                <c:pt idx="1049">
                  <c:v>0.806386581727387</c:v>
                </c:pt>
                <c:pt idx="1050">
                  <c:v>0.800000000000108</c:v>
                </c:pt>
                <c:pt idx="1051">
                  <c:v>0.793587810491339</c:v>
                </c:pt>
                <c:pt idx="1052">
                  <c:v>0.787153652393056</c:v>
                </c:pt>
                <c:pt idx="1053">
                  <c:v>0.780701069560574</c:v>
                </c:pt>
                <c:pt idx="1054">
                  <c:v>0.774233508826371</c:v>
                </c:pt>
                <c:pt idx="1055">
                  <c:v>0.767754318618151</c:v>
                </c:pt>
                <c:pt idx="1056">
                  <c:v>0.761266747868562</c:v>
                </c:pt>
                <c:pt idx="1057">
                  <c:v>0.754773945203521</c:v>
                </c:pt>
                <c:pt idx="1058">
                  <c:v>0.748278958395799</c:v>
                </c:pt>
                <c:pt idx="1059">
                  <c:v>0.741784734070282</c:v>
                </c:pt>
                <c:pt idx="1060">
                  <c:v>0.735294117647168</c:v>
                </c:pt>
                <c:pt idx="1061">
                  <c:v>0.728809853509329</c:v>
                </c:pt>
                <c:pt idx="1062">
                  <c:v>0.722334585380057</c:v>
                </c:pt>
                <c:pt idx="1063">
                  <c:v>0.715870856897524</c:v>
                </c:pt>
                <c:pt idx="1064">
                  <c:v>0.709421112372413</c:v>
                </c:pt>
                <c:pt idx="1065">
                  <c:v>0.702987697715398</c:v>
                </c:pt>
                <c:pt idx="1066">
                  <c:v>0.696572861521423</c:v>
                </c:pt>
                <c:pt idx="1067">
                  <c:v>0.690178756297989</c:v>
                </c:pt>
                <c:pt idx="1068">
                  <c:v>0.683807439825052</c:v>
                </c:pt>
                <c:pt idx="1069">
                  <c:v>0.677460876634481</c:v>
                </c:pt>
                <c:pt idx="1070">
                  <c:v>0.671140939597422</c:v>
                </c:pt>
                <c:pt idx="1071">
                  <c:v>0.664849411608376</c:v>
                </c:pt>
                <c:pt idx="1072">
                  <c:v>0.658587987355216</c:v>
                </c:pt>
                <c:pt idx="1073">
                  <c:v>0.652358275164825</c:v>
                </c:pt>
                <c:pt idx="1074">
                  <c:v>0.646161798914552</c:v>
                </c:pt>
                <c:pt idx="1075">
                  <c:v>0.640000000000103</c:v>
                </c:pt>
                <c:pt idx="1076">
                  <c:v>0.633874239351016</c:v>
                </c:pt>
                <c:pt idx="1077">
                  <c:v>0.627785799485318</c:v>
                </c:pt>
                <c:pt idx="1078">
                  <c:v>0.621735886595476</c:v>
                </c:pt>
                <c:pt idx="1079">
                  <c:v>0.615725632658188</c:v>
                </c:pt>
                <c:pt idx="1080">
                  <c:v>0.609756097561076</c:v>
                </c:pt>
                <c:pt idx="1081">
                  <c:v>0.603828271239759</c:v>
                </c:pt>
                <c:pt idx="1082">
                  <c:v>0.597943075819281</c:v>
                </c:pt>
                <c:pt idx="1083">
                  <c:v>0.592101367754257</c:v>
                </c:pt>
                <c:pt idx="1084">
                  <c:v>0.586303939962574</c:v>
                </c:pt>
                <c:pt idx="1085">
                  <c:v>0.580551523947847</c:v>
                </c:pt>
                <c:pt idx="1086">
                  <c:v>0.574844791906281</c:v>
                </c:pt>
                <c:pt idx="1087">
                  <c:v>0.569184358813915</c:v>
                </c:pt>
                <c:pt idx="1088">
                  <c:v>0.563570784490626</c:v>
                </c:pt>
                <c:pt idx="1089">
                  <c:v>0.558004575637614</c:v>
                </c:pt>
                <c:pt idx="1090">
                  <c:v>0.552486187845396</c:v>
                </c:pt>
                <c:pt idx="1091">
                  <c:v>0.547016027569699</c:v>
                </c:pt>
                <c:pt idx="1092">
                  <c:v>0.541594454072881</c:v>
                </c:pt>
                <c:pt idx="1093">
                  <c:v>0.536221781328848</c:v>
                </c:pt>
                <c:pt idx="1094">
                  <c:v>0.530898279889662</c:v>
                </c:pt>
                <c:pt idx="1095">
                  <c:v>0.525624178712309</c:v>
                </c:pt>
                <c:pt idx="1096">
                  <c:v>0.520399666944301</c:v>
                </c:pt>
                <c:pt idx="1097">
                  <c:v>0.515224895667045</c:v>
                </c:pt>
                <c:pt idx="1098">
                  <c:v>0.510099979596087</c:v>
                </c:pt>
                <c:pt idx="1099">
                  <c:v>0.505024998737522</c:v>
                </c:pt>
                <c:pt idx="1100">
                  <c:v>0.500000000000084</c:v>
                </c:pt>
                <c:pt idx="1101">
                  <c:v>0.495024998762521</c:v>
                </c:pt>
                <c:pt idx="1102">
                  <c:v>0.490099980396083</c:v>
                </c:pt>
                <c:pt idx="1103">
                  <c:v>0.485224901742039</c:v>
                </c:pt>
                <c:pt idx="1104">
                  <c:v>0.480399692544278</c:v>
                </c:pt>
                <c:pt idx="1105">
                  <c:v>0.475624256837179</c:v>
                </c:pt>
                <c:pt idx="1106">
                  <c:v>0.470898474289022</c:v>
                </c:pt>
                <c:pt idx="1107">
                  <c:v>0.466222201501314</c:v>
                </c:pt>
                <c:pt idx="1108">
                  <c:v>0.461595273264479</c:v>
                </c:pt>
                <c:pt idx="1109">
                  <c:v>0.457017503770471</c:v>
                </c:pt>
                <c:pt idx="1110">
                  <c:v>0.452488687782881</c:v>
                </c:pt>
                <c:pt idx="1111">
                  <c:v>0.448008601765229</c:v>
                </c:pt>
                <c:pt idx="1112">
                  <c:v>0.443577004968137</c:v>
                </c:pt>
                <c:pt idx="1113">
                  <c:v>0.439193640476159</c:v>
                </c:pt>
                <c:pt idx="1114">
                  <c:v>0.434858236215066</c:v>
                </c:pt>
                <c:pt idx="1115">
                  <c:v>0.430570505920416</c:v>
                </c:pt>
                <c:pt idx="1116">
                  <c:v>0.426330150068284</c:v>
                </c:pt>
                <c:pt idx="1117">
                  <c:v>0.422136856769035</c:v>
                </c:pt>
                <c:pt idx="1118">
                  <c:v>0.417990302625048</c:v>
                </c:pt>
                <c:pt idx="1119">
                  <c:v>0.413890153553316</c:v>
                </c:pt>
                <c:pt idx="1120">
                  <c:v>0.409836065573838</c:v>
                </c:pt>
                <c:pt idx="1121">
                  <c:v>0.405827685564776</c:v>
                </c:pt>
                <c:pt idx="1122">
                  <c:v>0.401864651985278</c:v>
                </c:pt>
                <c:pt idx="1123">
                  <c:v>0.39794659556694</c:v>
                </c:pt>
                <c:pt idx="1124">
                  <c:v>0.394073139974844</c:v>
                </c:pt>
                <c:pt idx="1125">
                  <c:v>0.390243902439088</c:v>
                </c:pt>
                <c:pt idx="1126">
                  <c:v>0.386458494357769</c:v>
                </c:pt>
                <c:pt idx="1127">
                  <c:v>0.382716521872312</c:v>
                </c:pt>
                <c:pt idx="1128">
                  <c:v>0.379017586416071</c:v>
                </c:pt>
                <c:pt idx="1129">
                  <c:v>0.375361285237102</c:v>
                </c:pt>
                <c:pt idx="1130">
                  <c:v>0.371747211895971</c:v>
                </c:pt>
                <c:pt idx="1131">
                  <c:v>0.368174956739502</c:v>
                </c:pt>
                <c:pt idx="1132">
                  <c:v>0.364644107351284</c:v>
                </c:pt>
                <c:pt idx="1133">
                  <c:v>0.361154248979797</c:v>
                </c:pt>
                <c:pt idx="1134">
                  <c:v>0.357704964944971</c:v>
                </c:pt>
                <c:pt idx="1135">
                  <c:v>0.354295837023972</c:v>
                </c:pt>
                <c:pt idx="1136">
                  <c:v>0.350926445817013</c:v>
                </c:pt>
                <c:pt idx="1137">
                  <c:v>0.347596371093941</c:v>
                </c:pt>
                <c:pt idx="1138">
                  <c:v>0.344305192122352</c:v>
                </c:pt>
                <c:pt idx="1139">
                  <c:v>0.341052487977954</c:v>
                </c:pt>
                <c:pt idx="1140">
                  <c:v>0.337837837837891</c:v>
                </c:pt>
                <c:pt idx="1141">
                  <c:v>0.334660821257708</c:v>
                </c:pt>
                <c:pt idx="1142">
                  <c:v>0.331521018432621</c:v>
                </c:pt>
                <c:pt idx="1143">
                  <c:v>0.328418010443744</c:v>
                </c:pt>
                <c:pt idx="1144">
                  <c:v>0.3253513794899</c:v>
                </c:pt>
                <c:pt idx="1145">
                  <c:v>0.322320709105611</c:v>
                </c:pt>
                <c:pt idx="1146">
                  <c:v>0.319325584365869</c:v>
                </c:pt>
                <c:pt idx="1147">
                  <c:v>0.316365592078255</c:v>
                </c:pt>
                <c:pt idx="1148">
                  <c:v>0.313440320962937</c:v>
                </c:pt>
                <c:pt idx="1149">
                  <c:v>0.31054936182111</c:v>
                </c:pt>
                <c:pt idx="1150">
                  <c:v>0.307692307692355</c:v>
                </c:pt>
                <c:pt idx="1151">
                  <c:v>0.304868754001449</c:v>
                </c:pt>
                <c:pt idx="1152">
                  <c:v>0.302078298695068</c:v>
                </c:pt>
                <c:pt idx="1153">
                  <c:v>0.299320542368869</c:v>
                </c:pt>
                <c:pt idx="1154">
                  <c:v>0.296595088385382</c:v>
                </c:pt>
                <c:pt idx="1155">
                  <c:v>0.293901542983146</c:v>
                </c:pt>
                <c:pt idx="1156">
                  <c:v>0.291239515377491</c:v>
                </c:pt>
                <c:pt idx="1157">
                  <c:v>0.288608617853373</c:v>
                </c:pt>
                <c:pt idx="1158">
                  <c:v>0.286008465850633</c:v>
                </c:pt>
                <c:pt idx="1159">
                  <c:v>0.283438678042048</c:v>
                </c:pt>
                <c:pt idx="1160">
                  <c:v>0.280898876404537</c:v>
                </c:pt>
                <c:pt idx="1161">
                  <c:v>0.278388686283831</c:v>
                </c:pt>
                <c:pt idx="1162">
                  <c:v>0.275907736452971</c:v>
                </c:pt>
                <c:pt idx="1163">
                  <c:v>0.273455659164907</c:v>
                </c:pt>
                <c:pt idx="1164">
                  <c:v>0.27103209019952</c:v>
                </c:pt>
                <c:pt idx="1165">
                  <c:v>0.268636668905346</c:v>
                </c:pt>
                <c:pt idx="1166">
                  <c:v>0.266269038236273</c:v>
                </c:pt>
                <c:pt idx="1167">
                  <c:v>0.263928844783485</c:v>
                </c:pt>
                <c:pt idx="1168">
                  <c:v>0.261615738802885</c:v>
                </c:pt>
                <c:pt idx="1169">
                  <c:v>0.259329374238258</c:v>
                </c:pt>
                <c:pt idx="1170">
                  <c:v>0.257069408740398</c:v>
                </c:pt>
                <c:pt idx="1171">
                  <c:v>0.25483550368241</c:v>
                </c:pt>
                <c:pt idx="1172">
                  <c:v>0.252627324171419</c:v>
                </c:pt>
                <c:pt idx="1173">
                  <c:v>0.250444539056862</c:v>
                </c:pt>
                <c:pt idx="1174">
                  <c:v>0.248286820935581</c:v>
                </c:pt>
                <c:pt idx="1175">
                  <c:v>0.246153846153882</c:v>
                </c:pt>
                <c:pt idx="1176">
                  <c:v>0.244045294806751</c:v>
                </c:pt>
                <c:pt idx="1177">
                  <c:v>0.241960850734386</c:v>
                </c:pt>
                <c:pt idx="1178">
                  <c:v>0.239900201516204</c:v>
                </c:pt>
                <c:pt idx="1179">
                  <c:v>0.237863038462487</c:v>
                </c:pt>
                <c:pt idx="1180">
                  <c:v>0.235849056603807</c:v>
                </c:pt>
                <c:pt idx="1181">
                  <c:v>0.233857954678362</c:v>
                </c:pt>
                <c:pt idx="1182">
                  <c:v>0.231889435117369</c:v>
                </c:pt>
                <c:pt idx="1183">
                  <c:v>0.229943204028637</c:v>
                </c:pt>
                <c:pt idx="1184">
                  <c:v>0.228018971178434</c:v>
                </c:pt>
                <c:pt idx="1185">
                  <c:v>0.226116449971767</c:v>
                </c:pt>
                <c:pt idx="1186">
                  <c:v>0.224235357431191</c:v>
                </c:pt>
                <c:pt idx="1187">
                  <c:v>0.22237541417424</c:v>
                </c:pt>
                <c:pt idx="1188">
                  <c:v>0.220536344389586</c:v>
                </c:pt>
                <c:pt idx="1189">
                  <c:v>0.21871787581202</c:v>
                </c:pt>
                <c:pt idx="1190">
                  <c:v>0.216919739696342</c:v>
                </c:pt>
                <c:pt idx="1191">
                  <c:v>0.215141670790245</c:v>
                </c:pt>
                <c:pt idx="1192">
                  <c:v>0.213383407306277</c:v>
                </c:pt>
                <c:pt idx="1193">
                  <c:v>0.211644690892958</c:v>
                </c:pt>
                <c:pt idx="1194">
                  <c:v>0.209925266605117</c:v>
                </c:pt>
                <c:pt idx="1195">
                  <c:v>0.208224882873532</c:v>
                </c:pt>
                <c:pt idx="1196">
                  <c:v>0.206543291473921</c:v>
                </c:pt>
                <c:pt idx="1197">
                  <c:v>0.204880247495367</c:v>
                </c:pt>
                <c:pt idx="1198">
                  <c:v>0.203235509308214</c:v>
                </c:pt>
                <c:pt idx="1199">
                  <c:v>0.201608838531508</c:v>
                </c:pt>
                <c:pt idx="1200">
                  <c:v>0.200000000000027</c:v>
                </c:pt>
                <c:pt idx="1201">
                  <c:v>0.198408761730945</c:v>
                </c:pt>
                <c:pt idx="1202">
                  <c:v>0.196834894890192</c:v>
                </c:pt>
                <c:pt idx="1203">
                  <c:v>0.195278173758545</c:v>
                </c:pt>
                <c:pt idx="1204">
                  <c:v>0.193738375697484</c:v>
                </c:pt>
                <c:pt idx="1205">
                  <c:v>0.192215281114874</c:v>
                </c:pt>
                <c:pt idx="1206">
                  <c:v>0.190708673430493</c:v>
                </c:pt>
                <c:pt idx="1207">
                  <c:v>0.189218339041445</c:v>
                </c:pt>
                <c:pt idx="1208">
                  <c:v>0.187744067287498</c:v>
                </c:pt>
                <c:pt idx="1209">
                  <c:v>0.186285650416373</c:v>
                </c:pt>
                <c:pt idx="1210">
                  <c:v>0.184842883549008</c:v>
                </c:pt>
                <c:pt idx="1211">
                  <c:v>0.18341556464484</c:v>
                </c:pt>
                <c:pt idx="1212">
                  <c:v>0.182003494467118</c:v>
                </c:pt>
                <c:pt idx="1213">
                  <c:v>0.180606476548273</c:v>
                </c:pt>
                <c:pt idx="1214">
                  <c:v>0.179224317155375</c:v>
                </c:pt>
                <c:pt idx="1215">
                  <c:v>0.177856825255692</c:v>
                </c:pt>
                <c:pt idx="1216">
                  <c:v>0.176503812482373</c:v>
                </c:pt>
                <c:pt idx="1217">
                  <c:v>0.17516509310027</c:v>
                </c:pt>
                <c:pt idx="1218">
                  <c:v>0.17384048397193</c:v>
                </c:pt>
                <c:pt idx="1219">
                  <c:v>0.172529804523754</c:v>
                </c:pt>
                <c:pt idx="1220">
                  <c:v>0.171232876712351</c:v>
                </c:pt>
                <c:pt idx="1221">
                  <c:v>0.1699495249911</c:v>
                </c:pt>
                <c:pt idx="1222">
                  <c:v>0.168679576276926</c:v>
                </c:pt>
                <c:pt idx="1223">
                  <c:v>0.167422859917315</c:v>
                </c:pt>
                <c:pt idx="1224">
                  <c:v>0.166179207657559</c:v>
                </c:pt>
                <c:pt idx="1225">
                  <c:v>0.164948453608269</c:v>
                </c:pt>
                <c:pt idx="1226">
                  <c:v>0.163730434213132</c:v>
                </c:pt>
                <c:pt idx="1227">
                  <c:v>0.162524988216959</c:v>
                </c:pt>
                <c:pt idx="1228">
                  <c:v>0.161331956633991</c:v>
                </c:pt>
                <c:pt idx="1229">
                  <c:v>0.160151182716505</c:v>
                </c:pt>
                <c:pt idx="1230">
                  <c:v>0.158982511923709</c:v>
                </c:pt>
                <c:pt idx="1231">
                  <c:v>0.157825791890931</c:v>
                </c:pt>
                <c:pt idx="1232">
                  <c:v>0.156680872399117</c:v>
                </c:pt>
                <c:pt idx="1233">
                  <c:v>0.155547605344635</c:v>
                </c:pt>
                <c:pt idx="1234">
                  <c:v>0.15442584470939</c:v>
                </c:pt>
                <c:pt idx="1235">
                  <c:v>0.153315446531257</c:v>
                </c:pt>
                <c:pt idx="1236">
                  <c:v>0.152216268874836</c:v>
                </c:pt>
                <c:pt idx="1237">
                  <c:v>0.151128171802525</c:v>
                </c:pt>
                <c:pt idx="1238">
                  <c:v>0.150051017345916</c:v>
                </c:pt>
                <c:pt idx="1239">
                  <c:v>0.148984669477529</c:v>
                </c:pt>
                <c:pt idx="1240">
                  <c:v>0.147928994082859</c:v>
                </c:pt>
                <c:pt idx="1241">
                  <c:v>0.14688385893276</c:v>
                </c:pt>
                <c:pt idx="1242">
                  <c:v>0.145849133656164</c:v>
                </c:pt>
                <c:pt idx="1243">
                  <c:v>0.14482468971312</c:v>
                </c:pt>
                <c:pt idx="1244">
                  <c:v>0.143810400368172</c:v>
                </c:pt>
                <c:pt idx="1245">
                  <c:v>0.142806140664066</c:v>
                </c:pt>
                <c:pt idx="1246">
                  <c:v>0.141811787395786</c:v>
                </c:pt>
                <c:pt idx="1247">
                  <c:v>0.140827219084922</c:v>
                </c:pt>
                <c:pt idx="1248">
                  <c:v>0.139852315954369</c:v>
                </c:pt>
                <c:pt idx="1249">
                  <c:v>0.138886959903352</c:v>
                </c:pt>
                <c:pt idx="1250">
                  <c:v>0.137931034482776</c:v>
                </c:pt>
                <c:pt idx="1251">
                  <c:v>0.136984424870909</c:v>
                </c:pt>
                <c:pt idx="1252">
                  <c:v>0.136047017849385</c:v>
                </c:pt>
                <c:pt idx="1253">
                  <c:v>0.13511870177953</c:v>
                </c:pt>
                <c:pt idx="1254">
                  <c:v>0.134199366579006</c:v>
                </c:pt>
                <c:pt idx="1255">
                  <c:v>0.133288903698783</c:v>
                </c:pt>
                <c:pt idx="1256">
                  <c:v>0.132387206100419</c:v>
                </c:pt>
                <c:pt idx="1257">
                  <c:v>0.131494168233655</c:v>
                </c:pt>
                <c:pt idx="1258">
                  <c:v>0.130609686014331</c:v>
                </c:pt>
                <c:pt idx="1259">
                  <c:v>0.1297336568026</c:v>
                </c:pt>
                <c:pt idx="1260">
                  <c:v>0.128865979381459</c:v>
                </c:pt>
                <c:pt idx="1261">
                  <c:v>0.128006553935577</c:v>
                </c:pt>
                <c:pt idx="1262">
                  <c:v>0.127155282030431</c:v>
                </c:pt>
                <c:pt idx="1263">
                  <c:v>0.126312066591737</c:v>
                </c:pt>
                <c:pt idx="1264">
                  <c:v>0.125476811885179</c:v>
                </c:pt>
                <c:pt idx="1265">
                  <c:v>0.124649423496431</c:v>
                </c:pt>
                <c:pt idx="1266">
                  <c:v>0.123829808311472</c:v>
                </c:pt>
                <c:pt idx="1267">
                  <c:v>0.123017874497179</c:v>
                </c:pt>
                <c:pt idx="1268">
                  <c:v>0.12221353148222</c:v>
                </c:pt>
                <c:pt idx="1269">
                  <c:v>0.121416689938213</c:v>
                </c:pt>
                <c:pt idx="1270">
                  <c:v>0.120627261761172</c:v>
                </c:pt>
                <c:pt idx="1271">
                  <c:v>0.119845160053225</c:v>
                </c:pt>
                <c:pt idx="1272">
                  <c:v>0.119070299104605</c:v>
                </c:pt>
                <c:pt idx="1273">
                  <c:v>0.118302594375909</c:v>
                </c:pt>
                <c:pt idx="1274">
                  <c:v>0.117541962480619</c:v>
                </c:pt>
                <c:pt idx="1275">
                  <c:v>0.116788321167897</c:v>
                </c:pt>
                <c:pt idx="1276">
                  <c:v>0.116041589305621</c:v>
                </c:pt>
                <c:pt idx="1277">
                  <c:v>0.115301686863692</c:v>
                </c:pt>
                <c:pt idx="1278">
                  <c:v>0.114568534897589</c:v>
                </c:pt>
                <c:pt idx="1279">
                  <c:v>0.113842055532168</c:v>
                </c:pt>
                <c:pt idx="1280">
                  <c:v>0.113122171945715</c:v>
                </c:pt>
                <c:pt idx="1281">
                  <c:v>0.112408808354236</c:v>
                </c:pt>
                <c:pt idx="1282">
                  <c:v>0.111701889995992</c:v>
                </c:pt>
                <c:pt idx="1283">
                  <c:v>0.111001343116265</c:v>
                </c:pt>
                <c:pt idx="1284">
                  <c:v>0.11030709495236</c:v>
                </c:pt>
                <c:pt idx="1285">
                  <c:v>0.10961907371884</c:v>
                </c:pt>
                <c:pt idx="1286">
                  <c:v>0.10893720859298</c:v>
                </c:pt>
                <c:pt idx="1287">
                  <c:v>0.108261429700453</c:v>
                </c:pt>
                <c:pt idx="1288">
                  <c:v>0.107591668101235</c:v>
                </c:pt>
                <c:pt idx="1289">
                  <c:v>0.10692785577572</c:v>
                </c:pt>
                <c:pt idx="1290">
                  <c:v>0.106269925611064</c:v>
                </c:pt>
                <c:pt idx="1291">
                  <c:v>0.105617811387725</c:v>
                </c:pt>
                <c:pt idx="1292">
                  <c:v>0.10497144776622</c:v>
                </c:pt>
                <c:pt idx="1293">
                  <c:v>0.104330770274089</c:v>
                </c:pt>
                <c:pt idx="1294">
                  <c:v>0.103695715293056</c:v>
                </c:pt>
                <c:pt idx="1295">
                  <c:v>0.103066220046392</c:v>
                </c:pt>
                <c:pt idx="1296">
                  <c:v>0.102442222586473</c:v>
                </c:pt>
                <c:pt idx="1297">
                  <c:v>0.101823661782537</c:v>
                </c:pt>
                <c:pt idx="1298">
                  <c:v>0.101210477308622</c:v>
                </c:pt>
                <c:pt idx="1299">
                  <c:v>0.100602609631705</c:v>
                </c:pt>
                <c:pt idx="1300">
                  <c:v>0.100000000000011</c:v>
                </c:pt>
                <c:pt idx="1301">
                  <c:v>0.0994025904315178</c:v>
                </c:pt>
                <c:pt idx="1302">
                  <c:v>0.0988103237026316</c:v>
                </c:pt>
                <c:pt idx="1303">
                  <c:v>0.0982231433370441</c:v>
                </c:pt>
                <c:pt idx="1304">
                  <c:v>0.0976409935947618</c:v>
                </c:pt>
                <c:pt idx="1305">
                  <c:v>0.0970638194613067</c:v>
                </c:pt>
                <c:pt idx="1306">
                  <c:v>0.0964915666370867</c:v>
                </c:pt>
                <c:pt idx="1307">
                  <c:v>0.0959241815269318</c:v>
                </c:pt>
                <c:pt idx="1308">
                  <c:v>0.095361611229794</c:v>
                </c:pt>
                <c:pt idx="1309">
                  <c:v>0.0948038035286081</c:v>
                </c:pt>
                <c:pt idx="1310">
                  <c:v>0.0942507068803121</c:v>
                </c:pt>
                <c:pt idx="1311">
                  <c:v>0.0937022704060223</c:v>
                </c:pt>
                <c:pt idx="1312">
                  <c:v>0.0931584438813637</c:v>
                </c:pt>
                <c:pt idx="1313">
                  <c:v>0.0926191777269504</c:v>
                </c:pt>
                <c:pt idx="1314">
                  <c:v>0.0920844229990157</c:v>
                </c:pt>
                <c:pt idx="1315">
                  <c:v>0.0915541313801886</c:v>
                </c:pt>
                <c:pt idx="1316">
                  <c:v>0.0910282551704149</c:v>
                </c:pt>
                <c:pt idx="1317">
                  <c:v>0.0905067472780195</c:v>
                </c:pt>
                <c:pt idx="1318">
                  <c:v>0.0899895612109094</c:v>
                </c:pt>
                <c:pt idx="1319">
                  <c:v>0.0894766510679137</c:v>
                </c:pt>
                <c:pt idx="1320">
                  <c:v>0.0889679715302589</c:v>
                </c:pt>
                <c:pt idx="1321">
                  <c:v>0.088463477853178</c:v>
                </c:pt>
                <c:pt idx="1322">
                  <c:v>0.0879631258576501</c:v>
                </c:pt>
                <c:pt idx="1323">
                  <c:v>0.087466871922269</c:v>
                </c:pt>
                <c:pt idx="1324">
                  <c:v>0.0869746729752391</c:v>
                </c:pt>
                <c:pt idx="1325">
                  <c:v>0.0864864864864959</c:v>
                </c:pt>
                <c:pt idx="1326">
                  <c:v>0.0860022704599495</c:v>
                </c:pt>
                <c:pt idx="1327">
                  <c:v>0.0855219834258489</c:v>
                </c:pt>
                <c:pt idx="1328">
                  <c:v>0.0850455844332654</c:v>
                </c:pt>
                <c:pt idx="1329">
                  <c:v>0.0845730330426932</c:v>
                </c:pt>
                <c:pt idx="1330">
                  <c:v>0.0841042893187643</c:v>
                </c:pt>
                <c:pt idx="1331">
                  <c:v>0.0836393138230784</c:v>
                </c:pt>
                <c:pt idx="1332">
                  <c:v>0.0831780676071423</c:v>
                </c:pt>
                <c:pt idx="1333">
                  <c:v>0.0827205122054205</c:v>
                </c:pt>
                <c:pt idx="1334">
                  <c:v>0.0822666096284928</c:v>
                </c:pt>
                <c:pt idx="1335">
                  <c:v>0.0818163223563189</c:v>
                </c:pt>
                <c:pt idx="1336">
                  <c:v>0.0813696133316062</c:v>
                </c:pt>
                <c:pt idx="1337">
                  <c:v>0.0809264459532817</c:v>
                </c:pt>
                <c:pt idx="1338">
                  <c:v>0.0804867840700643</c:v>
                </c:pt>
                <c:pt idx="1339">
                  <c:v>0.0800505919741362</c:v>
                </c:pt>
                <c:pt idx="1340">
                  <c:v>0.079617834394913</c:v>
                </c:pt>
                <c:pt idx="1341">
                  <c:v>0.0791884764929092</c:v>
                </c:pt>
                <c:pt idx="1342">
                  <c:v>0.0787624838536992</c:v>
                </c:pt>
                <c:pt idx="1343">
                  <c:v>0.0783398224819706</c:v>
                </c:pt>
                <c:pt idx="1344">
                  <c:v>0.0779204587956697</c:v>
                </c:pt>
                <c:pt idx="1345">
                  <c:v>0.0775043596202368</c:v>
                </c:pt>
                <c:pt idx="1346">
                  <c:v>0.0770914921829309</c:v>
                </c:pt>
                <c:pt idx="1347">
                  <c:v>0.07668182410724</c:v>
                </c:pt>
                <c:pt idx="1348">
                  <c:v>0.0762753234073793</c:v>
                </c:pt>
                <c:pt idx="1349">
                  <c:v>0.0758719584828723</c:v>
                </c:pt>
                <c:pt idx="1350">
                  <c:v>0.0754716981132155</c:v>
                </c:pt>
                <c:pt idx="1351">
                  <c:v>0.0750745114526246</c:v>
                </c:pt>
                <c:pt idx="1352">
                  <c:v>0.0746803680248615</c:v>
                </c:pt>
                <c:pt idx="1353">
                  <c:v>0.0742892377181396</c:v>
                </c:pt>
                <c:pt idx="1354">
                  <c:v>0.0739010907801077</c:v>
                </c:pt>
                <c:pt idx="1355">
                  <c:v>0.0735158978129097</c:v>
                </c:pt>
                <c:pt idx="1356">
                  <c:v>0.0731336297683203</c:v>
                </c:pt>
                <c:pt idx="1357">
                  <c:v>0.0727542579429537</c:v>
                </c:pt>
                <c:pt idx="1358">
                  <c:v>0.0723777539735462</c:v>
                </c:pt>
                <c:pt idx="1359">
                  <c:v>0.07200408983231</c:v>
                </c:pt>
                <c:pt idx="1360">
                  <c:v>0.071633237822357</c:v>
                </c:pt>
                <c:pt idx="1361">
                  <c:v>0.0712651705731932</c:v>
                </c:pt>
                <c:pt idx="1362">
                  <c:v>0.0708998610362797</c:v>
                </c:pt>
                <c:pt idx="1363">
                  <c:v>0.0705372824806624</c:v>
                </c:pt>
                <c:pt idx="1364">
                  <c:v>0.0701774084886666</c:v>
                </c:pt>
                <c:pt idx="1365">
                  <c:v>0.0698202129516567</c:v>
                </c:pt>
                <c:pt idx="1366">
                  <c:v>0.0694656700658606</c:v>
                </c:pt>
                <c:pt idx="1367">
                  <c:v>0.069113754328256</c:v>
                </c:pt>
                <c:pt idx="1368">
                  <c:v>0.0687644405325189</c:v>
                </c:pt>
                <c:pt idx="1369">
                  <c:v>0.0684177037650333</c:v>
                </c:pt>
                <c:pt idx="1370">
                  <c:v>0.06807351940096</c:v>
                </c:pt>
                <c:pt idx="1371">
                  <c:v>0.0677318631003652</c:v>
                </c:pt>
                <c:pt idx="1372">
                  <c:v>0.0673927108044063</c:v>
                </c:pt>
                <c:pt idx="1373">
                  <c:v>0.0670560387315748</c:v>
                </c:pt>
                <c:pt idx="1374">
                  <c:v>0.066721823373996</c:v>
                </c:pt>
                <c:pt idx="1375">
                  <c:v>0.0663900414937827</c:v>
                </c:pt>
                <c:pt idx="1376">
                  <c:v>0.0660606701194444</c:v>
                </c:pt>
                <c:pt idx="1377">
                  <c:v>0.065733686542349</c:v>
                </c:pt>
                <c:pt idx="1378">
                  <c:v>0.0654090683132376</c:v>
                </c:pt>
                <c:pt idx="1379">
                  <c:v>0.0650867932387905</c:v>
                </c:pt>
                <c:pt idx="1380">
                  <c:v>0.0647668393782449</c:v>
                </c:pt>
                <c:pt idx="1381">
                  <c:v>0.0644491850400617</c:v>
                </c:pt>
                <c:pt idx="1382">
                  <c:v>0.0641338087786422</c:v>
                </c:pt>
                <c:pt idx="1383">
                  <c:v>0.0638206893910932</c:v>
                </c:pt>
                <c:pt idx="1384">
                  <c:v>0.0635098059140395</c:v>
                </c:pt>
                <c:pt idx="1385">
                  <c:v>0.0632011376204835</c:v>
                </c:pt>
                <c:pt idx="1386">
                  <c:v>0.0628946640167111</c:v>
                </c:pt>
                <c:pt idx="1387">
                  <c:v>0.0625903648392429</c:v>
                </c:pt>
                <c:pt idx="1388">
                  <c:v>0.06228822005183</c:v>
                </c:pt>
                <c:pt idx="1389">
                  <c:v>0.0619882098424942</c:v>
                </c:pt>
                <c:pt idx="1390">
                  <c:v>0.0616903146206107</c:v>
                </c:pt>
                <c:pt idx="1391">
                  <c:v>0.0613945150140348</c:v>
                </c:pt>
                <c:pt idx="1392">
                  <c:v>0.0611007918662687</c:v>
                </c:pt>
                <c:pt idx="1393">
                  <c:v>0.0608091262336712</c:v>
                </c:pt>
                <c:pt idx="1394">
                  <c:v>0.0605194993827071</c:v>
                </c:pt>
                <c:pt idx="1395">
                  <c:v>0.0602318927872368</c:v>
                </c:pt>
                <c:pt idx="1396">
                  <c:v>0.0599462881258452</c:v>
                </c:pt>
                <c:pt idx="1397">
                  <c:v>0.0596626672792093</c:v>
                </c:pt>
                <c:pt idx="1398">
                  <c:v>0.059381012327504</c:v>
                </c:pt>
                <c:pt idx="1399">
                  <c:v>0.0591013055478454</c:v>
                </c:pt>
                <c:pt idx="1400">
                  <c:v>0.0588235294117705</c:v>
                </c:pt>
                <c:pt idx="1401">
                  <c:v>0.0585476665827541</c:v>
                </c:pt>
                <c:pt idx="1402">
                  <c:v>0.0582736999137606</c:v>
                </c:pt>
                <c:pt idx="1403">
                  <c:v>0.0580016124448317</c:v>
                </c:pt>
                <c:pt idx="1404">
                  <c:v>0.0577313874007077</c:v>
                </c:pt>
                <c:pt idx="1405">
                  <c:v>0.0574630081884843</c:v>
                </c:pt>
                <c:pt idx="1406">
                  <c:v>0.0571964583953018</c:v>
                </c:pt>
                <c:pt idx="1407">
                  <c:v>0.0569317217860675</c:v>
                </c:pt>
                <c:pt idx="1408">
                  <c:v>0.0566687823012114</c:v>
                </c:pt>
                <c:pt idx="1409">
                  <c:v>0.0564076240544727</c:v>
                </c:pt>
                <c:pt idx="1410">
                  <c:v>0.0561482313307185</c:v>
                </c:pt>
                <c:pt idx="1411">
                  <c:v>0.0558905885837938</c:v>
                </c:pt>
                <c:pt idx="1412">
                  <c:v>0.055634680434401</c:v>
                </c:pt>
                <c:pt idx="1413">
                  <c:v>0.0553804916680104</c:v>
                </c:pt>
                <c:pt idx="1414">
                  <c:v>0.0551280072327999</c:v>
                </c:pt>
                <c:pt idx="1415">
                  <c:v>0.0548772122376236</c:v>
                </c:pt>
                <c:pt idx="1416">
                  <c:v>0.0546280919500096</c:v>
                </c:pt>
                <c:pt idx="1417">
                  <c:v>0.0543806317941854</c:v>
                </c:pt>
                <c:pt idx="1418">
                  <c:v>0.0541348173491315</c:v>
                </c:pt>
                <c:pt idx="1419">
                  <c:v>0.0538906343466621</c:v>
                </c:pt>
                <c:pt idx="1420">
                  <c:v>0.0536480686695331</c:v>
                </c:pt>
                <c:pt idx="1421">
                  <c:v>0.053407106349576</c:v>
                </c:pt>
                <c:pt idx="1422">
                  <c:v>0.0531677335658587</c:v>
                </c:pt>
                <c:pt idx="1423">
                  <c:v>0.0529299366428709</c:v>
                </c:pt>
                <c:pt idx="1424">
                  <c:v>0.0526937020487362</c:v>
                </c:pt>
                <c:pt idx="1425">
                  <c:v>0.0524590163934476</c:v>
                </c:pt>
                <c:pt idx="1426">
                  <c:v>0.052225866427129</c:v>
                </c:pt>
                <c:pt idx="1427">
                  <c:v>0.0519942390383195</c:v>
                </c:pt>
                <c:pt idx="1428">
                  <c:v>0.0517641212522826</c:v>
                </c:pt>
                <c:pt idx="1429">
                  <c:v>0.0515355002293379</c:v>
                </c:pt>
                <c:pt idx="1430">
                  <c:v>0.0513083632632168</c:v>
                </c:pt>
                <c:pt idx="1431">
                  <c:v>0.05108269777944</c:v>
                </c:pt>
                <c:pt idx="1432">
                  <c:v>0.0508584913337179</c:v>
                </c:pt>
                <c:pt idx="1433">
                  <c:v>0.050635731610373</c:v>
                </c:pt>
                <c:pt idx="1434">
                  <c:v>0.0504144064207836</c:v>
                </c:pt>
                <c:pt idx="1435">
                  <c:v>0.0501945037018494</c:v>
                </c:pt>
                <c:pt idx="1436">
                  <c:v>0.0499760115144778</c:v>
                </c:pt>
                <c:pt idx="1437">
                  <c:v>0.0497589180420908</c:v>
                </c:pt>
                <c:pt idx="1438">
                  <c:v>0.0495432115891527</c:v>
                </c:pt>
                <c:pt idx="1439">
                  <c:v>0.0493288805797177</c:v>
                </c:pt>
                <c:pt idx="1440">
                  <c:v>0.0491159135559968</c:v>
                </c:pt>
                <c:pt idx="1441">
                  <c:v>0.0489042991769452</c:v>
                </c:pt>
                <c:pt idx="1442">
                  <c:v>0.0486940262168683</c:v>
                </c:pt>
                <c:pt idx="1443">
                  <c:v>0.0484850835640461</c:v>
                </c:pt>
                <c:pt idx="1444">
                  <c:v>0.0482774602193773</c:v>
                </c:pt>
                <c:pt idx="1445">
                  <c:v>0.0480711452950412</c:v>
                </c:pt>
                <c:pt idx="1446">
                  <c:v>0.0478661280131772</c:v>
                </c:pt>
                <c:pt idx="1447">
                  <c:v>0.0476623977045834</c:v>
                </c:pt>
                <c:pt idx="1448">
                  <c:v>0.047459943807431</c:v>
                </c:pt>
                <c:pt idx="1449">
                  <c:v>0.0472587558659975</c:v>
                </c:pt>
                <c:pt idx="1450">
                  <c:v>0.0470588235294161</c:v>
                </c:pt>
                <c:pt idx="1451">
                  <c:v>0.0468601365504423</c:v>
                </c:pt>
                <c:pt idx="1452">
                  <c:v>0.0466626847842361</c:v>
                </c:pt>
                <c:pt idx="1453">
                  <c:v>0.0464664581871619</c:v>
                </c:pt>
                <c:pt idx="1454">
                  <c:v>0.0462714468156033</c:v>
                </c:pt>
                <c:pt idx="1455">
                  <c:v>0.046077640824794</c:v>
                </c:pt>
                <c:pt idx="1456">
                  <c:v>0.0458850304676645</c:v>
                </c:pt>
                <c:pt idx="1457">
                  <c:v>0.0456936060937035</c:v>
                </c:pt>
                <c:pt idx="1458">
                  <c:v>0.0455033581478355</c:v>
                </c:pt>
                <c:pt idx="1459">
                  <c:v>0.0453142771693119</c:v>
                </c:pt>
                <c:pt idx="1460">
                  <c:v>0.0451263537906179</c:v>
                </c:pt>
                <c:pt idx="1461">
                  <c:v>0.0449395787363931</c:v>
                </c:pt>
                <c:pt idx="1462">
                  <c:v>0.0447539428223668</c:v>
                </c:pt>
                <c:pt idx="1463">
                  <c:v>0.0445694369543071</c:v>
                </c:pt>
                <c:pt idx="1464">
                  <c:v>0.0443860521269837</c:v>
                </c:pt>
                <c:pt idx="1465">
                  <c:v>0.0442037794231447</c:v>
                </c:pt>
                <c:pt idx="1466">
                  <c:v>0.0440226100125064</c:v>
                </c:pt>
                <c:pt idx="1467">
                  <c:v>0.0438425351507566</c:v>
                </c:pt>
                <c:pt idx="1468">
                  <c:v>0.0436635461785704</c:v>
                </c:pt>
                <c:pt idx="1469">
                  <c:v>0.0434856345206401</c:v>
                </c:pt>
                <c:pt idx="1470">
                  <c:v>0.0433087916847159</c:v>
                </c:pt>
                <c:pt idx="1471">
                  <c:v>0.043133009260661</c:v>
                </c:pt>
                <c:pt idx="1472">
                  <c:v>0.0429582789195173</c:v>
                </c:pt>
                <c:pt idx="1473">
                  <c:v>0.0427845924125843</c:v>
                </c:pt>
                <c:pt idx="1474">
                  <c:v>0.0426119415705096</c:v>
                </c:pt>
                <c:pt idx="1475">
                  <c:v>0.0424403183023911</c:v>
                </c:pt>
                <c:pt idx="1476">
                  <c:v>0.0422697145948909</c:v>
                </c:pt>
                <c:pt idx="1477">
                  <c:v>0.0421001225113603</c:v>
                </c:pt>
                <c:pt idx="1478">
                  <c:v>0.0419315341909768</c:v>
                </c:pt>
                <c:pt idx="1479">
                  <c:v>0.0417639418478911</c:v>
                </c:pt>
                <c:pt idx="1480">
                  <c:v>0.0415973377703865</c:v>
                </c:pt>
                <c:pt idx="1481">
                  <c:v>0.0414317143200472</c:v>
                </c:pt>
                <c:pt idx="1482">
                  <c:v>0.0412670639309392</c:v>
                </c:pt>
                <c:pt idx="1483">
                  <c:v>0.0411033791088002</c:v>
                </c:pt>
                <c:pt idx="1484">
                  <c:v>0.0409406524302408</c:v>
                </c:pt>
                <c:pt idx="1485">
                  <c:v>0.0407788765419549</c:v>
                </c:pt>
                <c:pt idx="1486">
                  <c:v>0.0406180441599413</c:v>
                </c:pt>
                <c:pt idx="1487">
                  <c:v>0.0404581480687339</c:v>
                </c:pt>
                <c:pt idx="1488">
                  <c:v>0.0402991811206432</c:v>
                </c:pt>
                <c:pt idx="1489">
                  <c:v>0.0401411362350059</c:v>
                </c:pt>
                <c:pt idx="1490">
                  <c:v>0.0399840063974446</c:v>
                </c:pt>
                <c:pt idx="1491">
                  <c:v>0.0398277846591375</c:v>
                </c:pt>
                <c:pt idx="1492">
                  <c:v>0.039672464136096</c:v>
                </c:pt>
                <c:pt idx="1493">
                  <c:v>0.0395180380084525</c:v>
                </c:pt>
                <c:pt idx="1494">
                  <c:v>0.0393644995197566</c:v>
                </c:pt>
                <c:pt idx="1495">
                  <c:v>0.0392118419762803</c:v>
                </c:pt>
                <c:pt idx="1496">
                  <c:v>0.0390600587463318</c:v>
                </c:pt>
                <c:pt idx="1497">
                  <c:v>0.038909143259578</c:v>
                </c:pt>
                <c:pt idx="1498">
                  <c:v>0.0387590890063754</c:v>
                </c:pt>
                <c:pt idx="1499">
                  <c:v>0.0386098895371095</c:v>
                </c:pt>
                <c:pt idx="1500">
                  <c:v>0.0384615384615419</c:v>
                </c:pt>
                <c:pt idx="1501">
                  <c:v>0.0383140294481664</c:v>
                </c:pt>
                <c:pt idx="1502">
                  <c:v>0.0381673562235725</c:v>
                </c:pt>
                <c:pt idx="1503">
                  <c:v>0.0380215125718165</c:v>
                </c:pt>
                <c:pt idx="1504">
                  <c:v>0.0378764923338013</c:v>
                </c:pt>
                <c:pt idx="1505">
                  <c:v>0.0377322894066631</c:v>
                </c:pt>
                <c:pt idx="1506">
                  <c:v>0.0375888977431659</c:v>
                </c:pt>
                <c:pt idx="1507">
                  <c:v>0.0374463113511037</c:v>
                </c:pt>
                <c:pt idx="1508">
                  <c:v>0.0373045242927095</c:v>
                </c:pt>
                <c:pt idx="1509">
                  <c:v>0.0371635306840724</c:v>
                </c:pt>
                <c:pt idx="1510">
                  <c:v>0.0370233246945608</c:v>
                </c:pt>
                <c:pt idx="1511">
                  <c:v>0.0368839005462538</c:v>
                </c:pt>
                <c:pt idx="1512">
                  <c:v>0.0367452525133785</c:v>
                </c:pt>
                <c:pt idx="1513">
                  <c:v>0.0366073749217549</c:v>
                </c:pt>
                <c:pt idx="1514">
                  <c:v>0.0364702621482475</c:v>
                </c:pt>
                <c:pt idx="1515">
                  <c:v>0.036333908620223</c:v>
                </c:pt>
                <c:pt idx="1516">
                  <c:v>0.0361983088150153</c:v>
                </c:pt>
                <c:pt idx="1517">
                  <c:v>0.0360634572593968</c:v>
                </c:pt>
                <c:pt idx="1518">
                  <c:v>0.0359293485290556</c:v>
                </c:pt>
                <c:pt idx="1519">
                  <c:v>0.03579597724808</c:v>
                </c:pt>
                <c:pt idx="1520">
                  <c:v>0.0356633380884482</c:v>
                </c:pt>
                <c:pt idx="1521">
                  <c:v>0.0355314257695249</c:v>
                </c:pt>
                <c:pt idx="1522">
                  <c:v>0.0354002350575639</c:v>
                </c:pt>
                <c:pt idx="1523">
                  <c:v>0.0352697607652158</c:v>
                </c:pt>
                <c:pt idx="1524">
                  <c:v>0.0351399977510432</c:v>
                </c:pt>
                <c:pt idx="1525">
                  <c:v>0.0350109409190402</c:v>
                </c:pt>
                <c:pt idx="1526">
                  <c:v>0.0348825852181587</c:v>
                </c:pt>
                <c:pt idx="1527">
                  <c:v>0.0347549256418396</c:v>
                </c:pt>
                <c:pt idx="1528">
                  <c:v>0.0346279572275502</c:v>
                </c:pt>
                <c:pt idx="1529">
                  <c:v>0.034501675056327</c:v>
                </c:pt>
                <c:pt idx="1530">
                  <c:v>0.0343760742523233</c:v>
                </c:pt>
                <c:pt idx="1531">
                  <c:v>0.0342511499823636</c:v>
                </c:pt>
                <c:pt idx="1532">
                  <c:v>0.0341268974555015</c:v>
                </c:pt>
                <c:pt idx="1533">
                  <c:v>0.0340033119225842</c:v>
                </c:pt>
                <c:pt idx="1534">
                  <c:v>0.0338803886758218</c:v>
                </c:pt>
                <c:pt idx="1535">
                  <c:v>0.0337581230483614</c:v>
                </c:pt>
                <c:pt idx="1536">
                  <c:v>0.0336365104138665</c:v>
                </c:pt>
                <c:pt idx="1537">
                  <c:v>0.0335155461861013</c:v>
                </c:pt>
                <c:pt idx="1538">
                  <c:v>0.0333952258185198</c:v>
                </c:pt>
                <c:pt idx="1539">
                  <c:v>0.0332755448038601</c:v>
                </c:pt>
                <c:pt idx="1540">
                  <c:v>0.0331564986737429</c:v>
                </c:pt>
                <c:pt idx="1541">
                  <c:v>0.0330380829982749</c:v>
                </c:pt>
                <c:pt idx="1542">
                  <c:v>0.0329202933856575</c:v>
                </c:pt>
                <c:pt idx="1543">
                  <c:v>0.0328031254817987</c:v>
                </c:pt>
                <c:pt idx="1544">
                  <c:v>0.0326865749699311</c:v>
                </c:pt>
                <c:pt idx="1545">
                  <c:v>0.0325706375702332</c:v>
                </c:pt>
                <c:pt idx="1546">
                  <c:v>0.0324553090394554</c:v>
                </c:pt>
                <c:pt idx="1547">
                  <c:v>0.0323405851705508</c:v>
                </c:pt>
                <c:pt idx="1548">
                  <c:v>0.0322264617923096</c:v>
                </c:pt>
                <c:pt idx="1549">
                  <c:v>0.0321129347689983</c:v>
                </c:pt>
                <c:pt idx="1550">
                  <c:v>0.0320000000000027</c:v>
                </c:pt>
                <c:pt idx="1551">
                  <c:v>0.0318876534194752</c:v>
                </c:pt>
                <c:pt idx="1552">
                  <c:v>0.0317758909959862</c:v>
                </c:pt>
                <c:pt idx="1553">
                  <c:v>0.0316647087321794</c:v>
                </c:pt>
                <c:pt idx="1554">
                  <c:v>0.0315541026644311</c:v>
                </c:pt>
                <c:pt idx="1555">
                  <c:v>0.0314440688625135</c:v>
                </c:pt>
                <c:pt idx="1556">
                  <c:v>0.0313346034292616</c:v>
                </c:pt>
                <c:pt idx="1557">
                  <c:v>0.0312257025002446</c:v>
                </c:pt>
                <c:pt idx="1558">
                  <c:v>0.03111736224344</c:v>
                </c:pt>
                <c:pt idx="1559">
                  <c:v>0.0310095788589121</c:v>
                </c:pt>
                <c:pt idx="1560">
                  <c:v>0.0309023485784946</c:v>
                </c:pt>
                <c:pt idx="1561">
                  <c:v>0.0307956676654754</c:v>
                </c:pt>
                <c:pt idx="1562">
                  <c:v>0.0306895324142867</c:v>
                </c:pt>
                <c:pt idx="1563">
                  <c:v>0.0305839391501972</c:v>
                </c:pt>
                <c:pt idx="1564">
                  <c:v>0.0304788842290087</c:v>
                </c:pt>
                <c:pt idx="1565">
                  <c:v>0.0303743640367555</c:v>
                </c:pt>
                <c:pt idx="1566">
                  <c:v>0.0302703749894079</c:v>
                </c:pt>
                <c:pt idx="1567">
                  <c:v>0.0301669135325783</c:v>
                </c:pt>
                <c:pt idx="1568">
                  <c:v>0.030063976141231</c:v>
                </c:pt>
                <c:pt idx="1569">
                  <c:v>0.0299615593193957</c:v>
                </c:pt>
                <c:pt idx="1570">
                  <c:v>0.0298596595998831</c:v>
                </c:pt>
                <c:pt idx="1571">
                  <c:v>0.0297582735440046</c:v>
                </c:pt>
                <c:pt idx="1572">
                  <c:v>0.0296573977412951</c:v>
                </c:pt>
                <c:pt idx="1573">
                  <c:v>0.0295570288092384</c:v>
                </c:pt>
                <c:pt idx="1574">
                  <c:v>0.0294571633929964</c:v>
                </c:pt>
                <c:pt idx="1575">
                  <c:v>0.0293577981651401</c:v>
                </c:pt>
                <c:pt idx="1576">
                  <c:v>0.0292589298253851</c:v>
                </c:pt>
                <c:pt idx="1577">
                  <c:v>0.0291605551003293</c:v>
                </c:pt>
                <c:pt idx="1578">
                  <c:v>0.029062670743193</c:v>
                </c:pt>
                <c:pt idx="1579">
                  <c:v>0.028965273533563</c:v>
                </c:pt>
                <c:pt idx="1580">
                  <c:v>0.0288683602771386</c:v>
                </c:pt>
                <c:pt idx="1581">
                  <c:v>0.0287719278054811</c:v>
                </c:pt>
                <c:pt idx="1582">
                  <c:v>0.0286759729757654</c:v>
                </c:pt>
                <c:pt idx="1583">
                  <c:v>0.028580492670535</c:v>
                </c:pt>
                <c:pt idx="1584">
                  <c:v>0.0284854837974592</c:v>
                </c:pt>
                <c:pt idx="1585">
                  <c:v>0.0283909432890931</c:v>
                </c:pt>
                <c:pt idx="1586">
                  <c:v>0.0282968681026407</c:v>
                </c:pt>
                <c:pt idx="1587">
                  <c:v>0.0282032552197198</c:v>
                </c:pt>
                <c:pt idx="1588">
                  <c:v>0.0281101016461299</c:v>
                </c:pt>
                <c:pt idx="1589">
                  <c:v>0.0280174044116228</c:v>
                </c:pt>
                <c:pt idx="1590">
                  <c:v>0.0279251605696756</c:v>
                </c:pt>
                <c:pt idx="1591">
                  <c:v>0.0278333671972657</c:v>
                </c:pt>
                <c:pt idx="1592">
                  <c:v>0.0277420213946492</c:v>
                </c:pt>
                <c:pt idx="1593">
                  <c:v>0.0276511202851406</c:v>
                </c:pt>
                <c:pt idx="1594">
                  <c:v>0.027560661014896</c:v>
                </c:pt>
                <c:pt idx="1595">
                  <c:v>0.0274706407526978</c:v>
                </c:pt>
                <c:pt idx="1596">
                  <c:v>0.027381056689742</c:v>
                </c:pt>
                <c:pt idx="1597">
                  <c:v>0.0272919060394281</c:v>
                </c:pt>
                <c:pt idx="1598">
                  <c:v>0.0272031860371509</c:v>
                </c:pt>
                <c:pt idx="1599">
                  <c:v>0.0271148939400946</c:v>
                </c:pt>
                <c:pt idx="1600">
                  <c:v>0.0270270270270292</c:v>
                </c:pt>
                <c:pt idx="1601">
                  <c:v>0.0269395825981094</c:v>
                </c:pt>
                <c:pt idx="1602">
                  <c:v>0.0268525579746749</c:v>
                </c:pt>
                <c:pt idx="1603">
                  <c:v>0.0267659504990533</c:v>
                </c:pt>
                <c:pt idx="1604">
                  <c:v>0.0266797575343657</c:v>
                </c:pt>
                <c:pt idx="1605">
                  <c:v>0.026593976464333</c:v>
                </c:pt>
                <c:pt idx="1606">
                  <c:v>0.0265086046930855</c:v>
                </c:pt>
                <c:pt idx="1607">
                  <c:v>0.0264236396449741</c:v>
                </c:pt>
                <c:pt idx="1608">
                  <c:v>0.0263390787643833</c:v>
                </c:pt>
                <c:pt idx="1609">
                  <c:v>0.0262549195155464</c:v>
                </c:pt>
                <c:pt idx="1610">
                  <c:v>0.0261711593823628</c:v>
                </c:pt>
                <c:pt idx="1611">
                  <c:v>0.026087795868217</c:v>
                </c:pt>
                <c:pt idx="1612">
                  <c:v>0.0260048264957997</c:v>
                </c:pt>
                <c:pt idx="1613">
                  <c:v>0.0259222488069306</c:v>
                </c:pt>
                <c:pt idx="1614">
                  <c:v>0.0258400603623831</c:v>
                </c:pt>
                <c:pt idx="1615">
                  <c:v>0.0257582587417111</c:v>
                </c:pt>
                <c:pt idx="1616">
                  <c:v>0.0256768415430775</c:v>
                </c:pt>
                <c:pt idx="1617">
                  <c:v>0.0255958063830843</c:v>
                </c:pt>
                <c:pt idx="1618">
                  <c:v>0.0255151508966045</c:v>
                </c:pt>
                <c:pt idx="1619">
                  <c:v>0.0254348727366163</c:v>
                </c:pt>
                <c:pt idx="1620">
                  <c:v>0.0253549695740385</c:v>
                </c:pt>
                <c:pt idx="1621">
                  <c:v>0.0252754390975678</c:v>
                </c:pt>
                <c:pt idx="1622">
                  <c:v>0.0251962790135173</c:v>
                </c:pt>
                <c:pt idx="1623">
                  <c:v>0.0251174870456581</c:v>
                </c:pt>
                <c:pt idx="1624">
                  <c:v>0.0250390609350607</c:v>
                </c:pt>
                <c:pt idx="1625">
                  <c:v>0.0249609984399396</c:v>
                </c:pt>
                <c:pt idx="1626">
                  <c:v>0.0248832973354985</c:v>
                </c:pt>
                <c:pt idx="1627">
                  <c:v>0.0248059554137777</c:v>
                </c:pt>
                <c:pt idx="1628">
                  <c:v>0.0247289704835028</c:v>
                </c:pt>
                <c:pt idx="1629">
                  <c:v>0.024652340369935</c:v>
                </c:pt>
                <c:pt idx="1630">
                  <c:v>0.024576062914723</c:v>
                </c:pt>
                <c:pt idx="1631">
                  <c:v>0.0245001359757566</c:v>
                </c:pt>
                <c:pt idx="1632">
                  <c:v>0.0244245574270214</c:v>
                </c:pt>
                <c:pt idx="1633">
                  <c:v>0.0243493251584552</c:v>
                </c:pt>
                <c:pt idx="1634">
                  <c:v>0.0242744370758061</c:v>
                </c:pt>
                <c:pt idx="1635">
                  <c:v>0.024199891100492</c:v>
                </c:pt>
                <c:pt idx="1636">
                  <c:v>0.0241256851694607</c:v>
                </c:pt>
                <c:pt idx="1637">
                  <c:v>0.0240518172350531</c:v>
                </c:pt>
                <c:pt idx="1638">
                  <c:v>0.023978285264866</c:v>
                </c:pt>
                <c:pt idx="1639">
                  <c:v>0.0239050872416178</c:v>
                </c:pt>
                <c:pt idx="1640">
                  <c:v>0.0238322211630143</c:v>
                </c:pt>
                <c:pt idx="1641">
                  <c:v>0.023759685041617</c:v>
                </c:pt>
                <c:pt idx="1642">
                  <c:v>0.0236874769047119</c:v>
                </c:pt>
                <c:pt idx="1643">
                  <c:v>0.0236155947941802</c:v>
                </c:pt>
                <c:pt idx="1644">
                  <c:v>0.0235440367663697</c:v>
                </c:pt>
                <c:pt idx="1645">
                  <c:v>0.0234728008919683</c:v>
                </c:pt>
                <c:pt idx="1646">
                  <c:v>0.0234018852558781</c:v>
                </c:pt>
                <c:pt idx="1647">
                  <c:v>0.0233312879570909</c:v>
                </c:pt>
                <c:pt idx="1648">
                  <c:v>0.0232610071085656</c:v>
                </c:pt>
                <c:pt idx="1649">
                  <c:v>0.0231910408371056</c:v>
                </c:pt>
                <c:pt idx="1650">
                  <c:v>0.0231213872832388</c:v>
                </c:pt>
                <c:pt idx="1651">
                  <c:v>0.0230520446010977</c:v>
                </c:pt>
                <c:pt idx="1652">
                  <c:v>0.0229830109583014</c:v>
                </c:pt>
                <c:pt idx="1653">
                  <c:v>0.0229142845358386</c:v>
                </c:pt>
                <c:pt idx="1654">
                  <c:v>0.0228458635279514</c:v>
                </c:pt>
                <c:pt idx="1655">
                  <c:v>0.022777746142021</c:v>
                </c:pt>
                <c:pt idx="1656">
                  <c:v>0.0227099305984539</c:v>
                </c:pt>
                <c:pt idx="1657">
                  <c:v>0.0226424151305693</c:v>
                </c:pt>
                <c:pt idx="1658">
                  <c:v>0.0225751979844881</c:v>
                </c:pt>
                <c:pt idx="1659">
                  <c:v>0.0225082774190226</c:v>
                </c:pt>
                <c:pt idx="1660">
                  <c:v>0.0224416517055673</c:v>
                </c:pt>
                <c:pt idx="1661">
                  <c:v>0.0223753191279908</c:v>
                </c:pt>
                <c:pt idx="1662">
                  <c:v>0.0223092779825291</c:v>
                </c:pt>
                <c:pt idx="1663">
                  <c:v>0.0222435265776795</c:v>
                </c:pt>
                <c:pt idx="1664">
                  <c:v>0.0221780632340956</c:v>
                </c:pt>
                <c:pt idx="1665">
                  <c:v>0.022112886284484</c:v>
                </c:pt>
                <c:pt idx="1666">
                  <c:v>0.0220479940735009</c:v>
                </c:pt>
                <c:pt idx="1667">
                  <c:v>0.0219833849576507</c:v>
                </c:pt>
                <c:pt idx="1668">
                  <c:v>0.0219190573051851</c:v>
                </c:pt>
                <c:pt idx="1669">
                  <c:v>0.0218550094960033</c:v>
                </c:pt>
                <c:pt idx="1670">
                  <c:v>0.0217912399215532</c:v>
                </c:pt>
                <c:pt idx="1671">
                  <c:v>0.0217277469847336</c:v>
                </c:pt>
                <c:pt idx="1672">
                  <c:v>0.0216645290997972</c:v>
                </c:pt>
                <c:pt idx="1673">
                  <c:v>0.0216015846922547</c:v>
                </c:pt>
                <c:pt idx="1674">
                  <c:v>0.02153891219878</c:v>
                </c:pt>
                <c:pt idx="1675">
                  <c:v>0.0214765100671158</c:v>
                </c:pt>
                <c:pt idx="1676">
                  <c:v>0.0214143767559806</c:v>
                </c:pt>
                <c:pt idx="1677">
                  <c:v>0.0213525107349764</c:v>
                </c:pt>
                <c:pt idx="1678">
                  <c:v>0.0212909104844976</c:v>
                </c:pt>
                <c:pt idx="1679">
                  <c:v>0.02122957449564</c:v>
                </c:pt>
                <c:pt idx="1680">
                  <c:v>0.0211685012701117</c:v>
                </c:pt>
                <c:pt idx="1681">
                  <c:v>0.0211076893201441</c:v>
                </c:pt>
                <c:pt idx="1682">
                  <c:v>0.021047137168404</c:v>
                </c:pt>
                <c:pt idx="1683">
                  <c:v>0.0209868433479068</c:v>
                </c:pt>
                <c:pt idx="1684">
                  <c:v>0.0209268064019302</c:v>
                </c:pt>
                <c:pt idx="1685">
                  <c:v>0.0208670248839288</c:v>
                </c:pt>
                <c:pt idx="1686">
                  <c:v>0.0208074973574494</c:v>
                </c:pt>
                <c:pt idx="1687">
                  <c:v>0.0207482223960478</c:v>
                </c:pt>
                <c:pt idx="1688">
                  <c:v>0.0206891985832053</c:v>
                </c:pt>
                <c:pt idx="1689">
                  <c:v>0.0206304245122468</c:v>
                </c:pt>
                <c:pt idx="1690">
                  <c:v>0.0205718987862596</c:v>
                </c:pt>
                <c:pt idx="1691">
                  <c:v>0.0205136200180125</c:v>
                </c:pt>
                <c:pt idx="1692">
                  <c:v>0.0204555868298765</c:v>
                </c:pt>
                <c:pt idx="1693">
                  <c:v>0.0203977978537453</c:v>
                </c:pt>
                <c:pt idx="1694">
                  <c:v>0.020340251730957</c:v>
                </c:pt>
                <c:pt idx="1695">
                  <c:v>0.020282947112217</c:v>
                </c:pt>
                <c:pt idx="1696">
                  <c:v>0.0202258826575207</c:v>
                </c:pt>
                <c:pt idx="1697">
                  <c:v>0.0201690570360779</c:v>
                </c:pt>
                <c:pt idx="1698">
                  <c:v>0.020112468926237</c:v>
                </c:pt>
                <c:pt idx="1699">
                  <c:v>0.0200561170154106</c:v>
                </c:pt>
                <c:pt idx="1700">
                  <c:v>0.0200000000000015</c:v>
                </c:pt>
                <c:pt idx="1701">
                  <c:v>0.0199441165853294</c:v>
                </c:pt>
                <c:pt idx="1702">
                  <c:v>0.0198884654855585</c:v>
                </c:pt>
                <c:pt idx="1703">
                  <c:v>0.0198330454236254</c:v>
                </c:pt>
                <c:pt idx="1704">
                  <c:v>0.0197778551311682</c:v>
                </c:pt>
                <c:pt idx="1705">
                  <c:v>0.0197228933484557</c:v>
                </c:pt>
                <c:pt idx="1706">
                  <c:v>0.0196681588243176</c:v>
                </c:pt>
                <c:pt idx="1707">
                  <c:v>0.0196136503160755</c:v>
                </c:pt>
                <c:pt idx="1708">
                  <c:v>0.0195593665894739</c:v>
                </c:pt>
                <c:pt idx="1709">
                  <c:v>0.0195053064186127</c:v>
                </c:pt>
                <c:pt idx="1710">
                  <c:v>0.0194514685858797</c:v>
                </c:pt>
                <c:pt idx="1711">
                  <c:v>0.0193978518818841</c:v>
                </c:pt>
                <c:pt idx="1712">
                  <c:v>0.0193444551053901</c:v>
                </c:pt>
                <c:pt idx="1713">
                  <c:v>0.0192912770632518</c:v>
                </c:pt>
                <c:pt idx="1714">
                  <c:v>0.0192383165703483</c:v>
                </c:pt>
                <c:pt idx="1715">
                  <c:v>0.0191855724495194</c:v>
                </c:pt>
                <c:pt idx="1716">
                  <c:v>0.0191330435315021</c:v>
                </c:pt>
                <c:pt idx="1717">
                  <c:v>0.0190807286548673</c:v>
                </c:pt>
                <c:pt idx="1718">
                  <c:v>0.0190286266659577</c:v>
                </c:pt>
                <c:pt idx="1719">
                  <c:v>0.0189767364188256</c:v>
                </c:pt>
                <c:pt idx="1720">
                  <c:v>0.0189250567751718</c:v>
                </c:pt>
                <c:pt idx="1721">
                  <c:v>0.0188735866042846</c:v>
                </c:pt>
                <c:pt idx="1722">
                  <c:v>0.01882232478298</c:v>
                </c:pt>
                <c:pt idx="1723">
                  <c:v>0.0187712701955417</c:v>
                </c:pt>
                <c:pt idx="1724">
                  <c:v>0.0187204217336622</c:v>
                </c:pt>
                <c:pt idx="1725">
                  <c:v>0.0186697782963841</c:v>
                </c:pt>
                <c:pt idx="1726">
                  <c:v>0.0186193387900423</c:v>
                </c:pt>
                <c:pt idx="1727">
                  <c:v>0.0185691021282062</c:v>
                </c:pt>
                <c:pt idx="1728">
                  <c:v>0.0185190672316231</c:v>
                </c:pt>
                <c:pt idx="1729">
                  <c:v>0.0184692330281614</c:v>
                </c:pt>
                <c:pt idx="1730">
                  <c:v>0.0184195984527551</c:v>
                </c:pt>
                <c:pt idx="1731">
                  <c:v>0.0183701624473479</c:v>
                </c:pt>
                <c:pt idx="1732">
                  <c:v>0.0183209239608386</c:v>
                </c:pt>
                <c:pt idx="1733">
                  <c:v>0.0182718819490265</c:v>
                </c:pt>
                <c:pt idx="1734">
                  <c:v>0.0182230353745576</c:v>
                </c:pt>
                <c:pt idx="1735">
                  <c:v>0.0181743832068713</c:v>
                </c:pt>
                <c:pt idx="1736">
                  <c:v>0.0181259244221469</c:v>
                </c:pt>
                <c:pt idx="1737">
                  <c:v>0.0180776580032517</c:v>
                </c:pt>
                <c:pt idx="1738">
                  <c:v>0.0180295829396888</c:v>
                </c:pt>
                <c:pt idx="1739">
                  <c:v>0.0179816982275453</c:v>
                </c:pt>
                <c:pt idx="1740">
                  <c:v>0.0179340028694418</c:v>
                </c:pt>
                <c:pt idx="1741">
                  <c:v>0.0178864958744811</c:v>
                </c:pt>
                <c:pt idx="1742">
                  <c:v>0.0178391762581984</c:v>
                </c:pt>
                <c:pt idx="1743">
                  <c:v>0.0177920430425119</c:v>
                </c:pt>
                <c:pt idx="1744">
                  <c:v>0.0177450952556727</c:v>
                </c:pt>
                <c:pt idx="1745">
                  <c:v>0.0176983319322167</c:v>
                </c:pt>
                <c:pt idx="1746">
                  <c:v>0.017651752112916</c:v>
                </c:pt>
                <c:pt idx="1747">
                  <c:v>0.0176053548447309</c:v>
                </c:pt>
                <c:pt idx="1748">
                  <c:v>0.0175591391807621</c:v>
                </c:pt>
                <c:pt idx="1749">
                  <c:v>0.0175131041802041</c:v>
                </c:pt>
                <c:pt idx="1750">
                  <c:v>0.0174672489082982</c:v>
                </c:pt>
                <c:pt idx="1751">
                  <c:v>0.0174215724362862</c:v>
                </c:pt>
                <c:pt idx="1752">
                  <c:v>0.0173760738413647</c:v>
                </c:pt>
                <c:pt idx="1753">
                  <c:v>0.0173307522066393</c:v>
                </c:pt>
                <c:pt idx="1754">
                  <c:v>0.01728560662108</c:v>
                </c:pt>
                <c:pt idx="1755">
                  <c:v>0.0172406361794763</c:v>
                </c:pt>
                <c:pt idx="1756">
                  <c:v>0.0171958399823927</c:v>
                </c:pt>
                <c:pt idx="1757">
                  <c:v>0.0171512171361253</c:v>
                </c:pt>
                <c:pt idx="1758">
                  <c:v>0.0171067667526579</c:v>
                </c:pt>
                <c:pt idx="1759">
                  <c:v>0.0170624879496191</c:v>
                </c:pt>
                <c:pt idx="1760">
                  <c:v>0.0170183798502395</c:v>
                </c:pt>
                <c:pt idx="1761">
                  <c:v>0.0169744415833093</c:v>
                </c:pt>
                <c:pt idx="1762">
                  <c:v>0.0169306722831363</c:v>
                </c:pt>
                <c:pt idx="1763">
                  <c:v>0.0168870710895044</c:v>
                </c:pt>
                <c:pt idx="1764">
                  <c:v>0.0168436371476324</c:v>
                </c:pt>
                <c:pt idx="1765">
                  <c:v>0.0168003696081326</c:v>
                </c:pt>
                <c:pt idx="1766">
                  <c:v>0.0167572676269711</c:v>
                </c:pt>
                <c:pt idx="1767">
                  <c:v>0.0167143303654266</c:v>
                </c:pt>
                <c:pt idx="1768">
                  <c:v>0.0166715569900516</c:v>
                </c:pt>
                <c:pt idx="1769">
                  <c:v>0.0166289466726321</c:v>
                </c:pt>
                <c:pt idx="1770">
                  <c:v>0.0165864985901488</c:v>
                </c:pt>
                <c:pt idx="1771">
                  <c:v>0.0165442119247383</c:v>
                </c:pt>
                <c:pt idx="1772">
                  <c:v>0.0165020858636544</c:v>
                </c:pt>
                <c:pt idx="1773">
                  <c:v>0.0164601195992302</c:v>
                </c:pt>
                <c:pt idx="1774">
                  <c:v>0.0164183123288403</c:v>
                </c:pt>
                <c:pt idx="1775">
                  <c:v>0.016376663254863</c:v>
                </c:pt>
                <c:pt idx="1776">
                  <c:v>0.0163351715846435</c:v>
                </c:pt>
                <c:pt idx="1777">
                  <c:v>0.0162938365304568</c:v>
                </c:pt>
                <c:pt idx="1778">
                  <c:v>0.0162526573094713</c:v>
                </c:pt>
                <c:pt idx="1779">
                  <c:v>0.0162116331437125</c:v>
                </c:pt>
                <c:pt idx="1780">
                  <c:v>0.0161707632600271</c:v>
                </c:pt>
                <c:pt idx="1781">
                  <c:v>0.0161300468900475</c:v>
                </c:pt>
                <c:pt idx="1782">
                  <c:v>0.0160894832701565</c:v>
                </c:pt>
                <c:pt idx="1783">
                  <c:v>0.0160490716414521</c:v>
                </c:pt>
                <c:pt idx="1784">
                  <c:v>0.016008811249713</c:v>
                </c:pt>
                <c:pt idx="1785">
                  <c:v>0.0159687013453643</c:v>
                </c:pt>
                <c:pt idx="1786">
                  <c:v>0.0159287411834429</c:v>
                </c:pt>
                <c:pt idx="1787">
                  <c:v>0.0158889300235644</c:v>
                </c:pt>
                <c:pt idx="1788">
                  <c:v>0.0158492671298891</c:v>
                </c:pt>
                <c:pt idx="1789">
                  <c:v>0.0158097517710886</c:v>
                </c:pt>
                <c:pt idx="1790">
                  <c:v>0.0157703832203134</c:v>
                </c:pt>
                <c:pt idx="1791">
                  <c:v>0.0157311607551598</c:v>
                </c:pt>
                <c:pt idx="1792">
                  <c:v>0.0156920836576375</c:v>
                </c:pt>
                <c:pt idx="1793">
                  <c:v>0.0156531512141378</c:v>
                </c:pt>
                <c:pt idx="1794">
                  <c:v>0.0156143627154013</c:v>
                </c:pt>
                <c:pt idx="1795">
                  <c:v>0.0155757174564865</c:v>
                </c:pt>
                <c:pt idx="1796">
                  <c:v>0.0155372147367386</c:v>
                </c:pt>
                <c:pt idx="1797">
                  <c:v>0.0154988538597582</c:v>
                </c:pt>
                <c:pt idx="1798">
                  <c:v>0.0154606341333707</c:v>
                </c:pt>
                <c:pt idx="1799">
                  <c:v>0.0154225548695957</c:v>
                </c:pt>
                <c:pt idx="1800">
                  <c:v>0.0153846153846165</c:v>
                </c:pt>
                <c:pt idx="1801">
                  <c:v>0.0153468149987503</c:v>
                </c:pt>
                <c:pt idx="1802">
                  <c:v>0.0153091530364185</c:v>
                </c:pt>
                <c:pt idx="1803">
                  <c:v>0.0152716288261168</c:v>
                </c:pt>
                <c:pt idx="1804">
                  <c:v>0.0152342417003862</c:v>
                </c:pt>
                <c:pt idx="1805">
                  <c:v>0.0151969909957839</c:v>
                </c:pt>
                <c:pt idx="1806">
                  <c:v>0.0151598760528545</c:v>
                </c:pt>
                <c:pt idx="1807">
                  <c:v>0.0151228962161012</c:v>
                </c:pt>
                <c:pt idx="1808">
                  <c:v>0.015086050833958</c:v>
                </c:pt>
                <c:pt idx="1809">
                  <c:v>0.0150493392587609</c:v>
                </c:pt>
                <c:pt idx="1810">
                  <c:v>0.0150127608467208</c:v>
                </c:pt>
                <c:pt idx="1811">
                  <c:v>0.0149763149578952</c:v>
                </c:pt>
                <c:pt idx="1812">
                  <c:v>0.0149400009561611</c:v>
                </c:pt>
                <c:pt idx="1813">
                  <c:v>0.0149038182091881</c:v>
                </c:pt>
                <c:pt idx="1814">
                  <c:v>0.0148677660884108</c:v>
                </c:pt>
                <c:pt idx="1815">
                  <c:v>0.0148318439690025</c:v>
                </c:pt>
                <c:pt idx="1816">
                  <c:v>0.0147960512298488</c:v>
                </c:pt>
                <c:pt idx="1817">
                  <c:v>0.014760387253521</c:v>
                </c:pt>
                <c:pt idx="1818">
                  <c:v>0.0147248514262502</c:v>
                </c:pt>
                <c:pt idx="1819">
                  <c:v>0.0146894431379011</c:v>
                </c:pt>
                <c:pt idx="1820">
                  <c:v>0.0146541617819471</c:v>
                </c:pt>
                <c:pt idx="1821">
                  <c:v>0.0146190067554441</c:v>
                </c:pt>
                <c:pt idx="1822">
                  <c:v>0.0145839774590055</c:v>
                </c:pt>
                <c:pt idx="1823">
                  <c:v>0.0145490732967774</c:v>
                </c:pt>
                <c:pt idx="1824">
                  <c:v>0.0145142936764136</c:v>
                </c:pt>
                <c:pt idx="1825">
                  <c:v>0.0144796380090508</c:v>
                </c:pt>
                <c:pt idx="1826">
                  <c:v>0.0144451057092846</c:v>
                </c:pt>
                <c:pt idx="1827">
                  <c:v>0.0144106961951449</c:v>
                </c:pt>
                <c:pt idx="1828">
                  <c:v>0.0143764088880721</c:v>
                </c:pt>
                <c:pt idx="1829">
                  <c:v>0.014342243212893</c:v>
                </c:pt>
                <c:pt idx="1830">
                  <c:v>0.0143081985977976</c:v>
                </c:pt>
                <c:pt idx="1831">
                  <c:v>0.0142742744743152</c:v>
                </c:pt>
                <c:pt idx="1832">
                  <c:v>0.0142404702772915</c:v>
                </c:pt>
                <c:pt idx="1833">
                  <c:v>0.0142067854448652</c:v>
                </c:pt>
                <c:pt idx="1834">
                  <c:v>0.0141732194184455</c:v>
                </c:pt>
                <c:pt idx="1835">
                  <c:v>0.014139771642689</c:v>
                </c:pt>
                <c:pt idx="1836">
                  <c:v>0.0141064415654775</c:v>
                </c:pt>
                <c:pt idx="1837">
                  <c:v>0.0140732286378954</c:v>
                </c:pt>
                <c:pt idx="1838">
                  <c:v>0.0140401323142079</c:v>
                </c:pt>
                <c:pt idx="1839">
                  <c:v>0.0140071520518387</c:v>
                </c:pt>
                <c:pt idx="1840">
                  <c:v>0.0139742873113481</c:v>
                </c:pt>
                <c:pt idx="1841">
                  <c:v>0.0139415375564119</c:v>
                </c:pt>
                <c:pt idx="1842">
                  <c:v>0.0139089022537995</c:v>
                </c:pt>
                <c:pt idx="1843">
                  <c:v>0.0138763808733526</c:v>
                </c:pt>
                <c:pt idx="1844">
                  <c:v>0.0138439728879645</c:v>
                </c:pt>
                <c:pt idx="1845">
                  <c:v>0.0138116777735585</c:v>
                </c:pt>
                <c:pt idx="1846">
                  <c:v>0.0137794950090679</c:v>
                </c:pt>
                <c:pt idx="1847">
                  <c:v>0.0137474240764147</c:v>
                </c:pt>
                <c:pt idx="1848">
                  <c:v>0.0137154644604895</c:v>
                </c:pt>
                <c:pt idx="1849">
                  <c:v>0.0136836156491312</c:v>
                </c:pt>
                <c:pt idx="1850">
                  <c:v>0.0136518771331068</c:v>
                </c:pt>
                <c:pt idx="1851">
                  <c:v>0.0136202484060914</c:v>
                </c:pt>
                <c:pt idx="1852">
                  <c:v>0.0135887289646485</c:v>
                </c:pt>
                <c:pt idx="1853">
                  <c:v>0.0135573183082103</c:v>
                </c:pt>
                <c:pt idx="1854">
                  <c:v>0.0135260159390581</c:v>
                </c:pt>
                <c:pt idx="1855">
                  <c:v>0.0134948213623032</c:v>
                </c:pt>
                <c:pt idx="1856">
                  <c:v>0.0134637340858673</c:v>
                </c:pt>
                <c:pt idx="1857">
                  <c:v>0.0134327536204639</c:v>
                </c:pt>
                <c:pt idx="1858">
                  <c:v>0.0134018794795792</c:v>
                </c:pt>
                <c:pt idx="1859">
                  <c:v>0.0133711111794533</c:v>
                </c:pt>
                <c:pt idx="1860">
                  <c:v>0.0133404482390618</c:v>
                </c:pt>
                <c:pt idx="1861">
                  <c:v>0.0133098901800971</c:v>
                </c:pt>
                <c:pt idx="1862">
                  <c:v>0.0132794365269502</c:v>
                </c:pt>
                <c:pt idx="1863">
                  <c:v>0.0132490868066928</c:v>
                </c:pt>
                <c:pt idx="1864">
                  <c:v>0.0132188405490587</c:v>
                </c:pt>
                <c:pt idx="1865">
                  <c:v>0.0131886972864265</c:v>
                </c:pt>
                <c:pt idx="1866">
                  <c:v>0.0131586565538014</c:v>
                </c:pt>
                <c:pt idx="1867">
                  <c:v>0.0131287178887981</c:v>
                </c:pt>
                <c:pt idx="1868">
                  <c:v>0.0130988808316227</c:v>
                </c:pt>
                <c:pt idx="1869">
                  <c:v>0.0130691449250559</c:v>
                </c:pt>
                <c:pt idx="1870">
                  <c:v>0.0130395097144357</c:v>
                </c:pt>
                <c:pt idx="1871">
                  <c:v>0.0130099747476399</c:v>
                </c:pt>
                <c:pt idx="1872">
                  <c:v>0.01298053957507</c:v>
                </c:pt>
                <c:pt idx="1873">
                  <c:v>0.0129512037496334</c:v>
                </c:pt>
                <c:pt idx="1874">
                  <c:v>0.0129219668267277</c:v>
                </c:pt>
                <c:pt idx="1875">
                  <c:v>0.0128928283642233</c:v>
                </c:pt>
                <c:pt idx="1876">
                  <c:v>0.0128637879224477</c:v>
                </c:pt>
                <c:pt idx="1877">
                  <c:v>0.0128348450641687</c:v>
                </c:pt>
                <c:pt idx="1878">
                  <c:v>0.0128059993545785</c:v>
                </c:pt>
                <c:pt idx="1879">
                  <c:v>0.0127772503612776</c:v>
                </c:pt>
                <c:pt idx="1880">
                  <c:v>0.0127485976542589</c:v>
                </c:pt>
                <c:pt idx="1881">
                  <c:v>0.0127200408058918</c:v>
                </c:pt>
                <c:pt idx="1882">
                  <c:v>0.0126915793909066</c:v>
                </c:pt>
                <c:pt idx="1883">
                  <c:v>0.0126632129863791</c:v>
                </c:pt>
                <c:pt idx="1884">
                  <c:v>0.0126349411717148</c:v>
                </c:pt>
                <c:pt idx="1885">
                  <c:v>0.012606763528634</c:v>
                </c:pt>
                <c:pt idx="1886">
                  <c:v>0.0125786796411563</c:v>
                </c:pt>
                <c:pt idx="1887">
                  <c:v>0.0125506890955857</c:v>
                </c:pt>
                <c:pt idx="1888">
                  <c:v>0.0125227914804954</c:v>
                </c:pt>
                <c:pt idx="1889">
                  <c:v>0.0124949863867132</c:v>
                </c:pt>
                <c:pt idx="1890">
                  <c:v>0.0124672734073067</c:v>
                </c:pt>
                <c:pt idx="1891">
                  <c:v>0.0124396521375685</c:v>
                </c:pt>
                <c:pt idx="1892">
                  <c:v>0.0124121221750019</c:v>
                </c:pt>
                <c:pt idx="1893">
                  <c:v>0.0123846831193062</c:v>
                </c:pt>
                <c:pt idx="1894">
                  <c:v>0.0123573345723629</c:v>
                </c:pt>
                <c:pt idx="1895">
                  <c:v>0.012330076138221</c:v>
                </c:pt>
                <c:pt idx="1896">
                  <c:v>0.0123029074230831</c:v>
                </c:pt>
                <c:pt idx="1897">
                  <c:v>0.0122758280352914</c:v>
                </c:pt>
                <c:pt idx="1898">
                  <c:v>0.012248837585314</c:v>
                </c:pt>
                <c:pt idx="1899">
                  <c:v>0.0122219356857309</c:v>
                </c:pt>
                <c:pt idx="1900">
                  <c:v>0.0121951219512204</c:v>
                </c:pt>
                <c:pt idx="1901">
                  <c:v>0.0121683959985455</c:v>
                </c:pt>
                <c:pt idx="1902">
                  <c:v>0.0121417574465407</c:v>
                </c:pt>
                <c:pt idx="1903">
                  <c:v>0.0121152059160982</c:v>
                </c:pt>
                <c:pt idx="1904">
                  <c:v>0.012088741030155</c:v>
                </c:pt>
                <c:pt idx="1905">
                  <c:v>0.0120623624136796</c:v>
                </c:pt>
                <c:pt idx="1906">
                  <c:v>0.0120360696936588</c:v>
                </c:pt>
                <c:pt idx="1907">
                  <c:v>0.0120098624990851</c:v>
                </c:pt>
                <c:pt idx="1908">
                  <c:v>0.0119837404609434</c:v>
                </c:pt>
                <c:pt idx="1909">
                  <c:v>0.0119577032121986</c:v>
                </c:pt>
                <c:pt idx="1910">
                  <c:v>0.0119317503877827</c:v>
                </c:pt>
                <c:pt idx="1911">
                  <c:v>0.0119058816245822</c:v>
                </c:pt>
                <c:pt idx="1912">
                  <c:v>0.0118800965614257</c:v>
                </c:pt>
                <c:pt idx="1913">
                  <c:v>0.0118543948390715</c:v>
                </c:pt>
                <c:pt idx="1914">
                  <c:v>0.0118287761001953</c:v>
                </c:pt>
                <c:pt idx="1915">
                  <c:v>0.0118032399893779</c:v>
                </c:pt>
                <c:pt idx="1916">
                  <c:v>0.0117777861530932</c:v>
                </c:pt>
                <c:pt idx="1917">
                  <c:v>0.011752414239696</c:v>
                </c:pt>
                <c:pt idx="1918">
                  <c:v>0.0117271238994102</c:v>
                </c:pt>
                <c:pt idx="1919">
                  <c:v>0.011701914784317</c:v>
                </c:pt>
                <c:pt idx="1920">
                  <c:v>0.0116767865483427</c:v>
                </c:pt>
                <c:pt idx="1921">
                  <c:v>0.0116517388472477</c:v>
                </c:pt>
                <c:pt idx="1922">
                  <c:v>0.0116267713386142</c:v>
                </c:pt>
                <c:pt idx="1923">
                  <c:v>0.0116018836818354</c:v>
                </c:pt>
                <c:pt idx="1924">
                  <c:v>0.0115770755381033</c:v>
                </c:pt>
                <c:pt idx="1925">
                  <c:v>0.0115523465703979</c:v>
                </c:pt>
                <c:pt idx="1926">
                  <c:v>0.0115276964434759</c:v>
                </c:pt>
                <c:pt idx="1927">
                  <c:v>0.0115031248238592</c:v>
                </c:pt>
                <c:pt idx="1928">
                  <c:v>0.0114786313798241</c:v>
                </c:pt>
                <c:pt idx="1929">
                  <c:v>0.0114542157813902</c:v>
                </c:pt>
                <c:pt idx="1930">
                  <c:v>0.0114298777003094</c:v>
                </c:pt>
                <c:pt idx="1931">
                  <c:v>0.0114056168100551</c:v>
                </c:pt>
                <c:pt idx="1932">
                  <c:v>0.0113814327858113</c:v>
                </c:pt>
                <c:pt idx="1933">
                  <c:v>0.0113573253044623</c:v>
                </c:pt>
                <c:pt idx="1934">
                  <c:v>0.0113332940445814</c:v>
                </c:pt>
                <c:pt idx="1935">
                  <c:v>0.0113093386864211</c:v>
                </c:pt>
                <c:pt idx="1936">
                  <c:v>0.011285458911902</c:v>
                </c:pt>
                <c:pt idx="1937">
                  <c:v>0.0112616544046027</c:v>
                </c:pt>
                <c:pt idx="1938">
                  <c:v>0.0112379248497497</c:v>
                </c:pt>
                <c:pt idx="1939">
                  <c:v>0.0112142699342066</c:v>
                </c:pt>
                <c:pt idx="1940">
                  <c:v>0.0111906893464645</c:v>
                </c:pt>
                <c:pt idx="1941">
                  <c:v>0.0111671827766314</c:v>
                </c:pt>
                <c:pt idx="1942">
                  <c:v>0.0111437499164226</c:v>
                </c:pt>
                <c:pt idx="1943">
                  <c:v>0.0111203904591506</c:v>
                </c:pt>
                <c:pt idx="1944">
                  <c:v>0.0110971040997149</c:v>
                </c:pt>
                <c:pt idx="1945">
                  <c:v>0.0110738905345928</c:v>
                </c:pt>
                <c:pt idx="1946">
                  <c:v>0.0110507494618293</c:v>
                </c:pt>
                <c:pt idx="1947">
                  <c:v>0.0110276805810272</c:v>
                </c:pt>
                <c:pt idx="1948">
                  <c:v>0.0110046835933381</c:v>
                </c:pt>
                <c:pt idx="1949">
                  <c:v>0.0109817582014523</c:v>
                </c:pt>
                <c:pt idx="1950">
                  <c:v>0.0109589041095898</c:v>
                </c:pt>
                <c:pt idx="1951">
                  <c:v>0.0109361210234904</c:v>
                </c:pt>
                <c:pt idx="1952">
                  <c:v>0.010913408650405</c:v>
                </c:pt>
                <c:pt idx="1953">
                  <c:v>0.0108907666990856</c:v>
                </c:pt>
                <c:pt idx="1954">
                  <c:v>0.0108681948797768</c:v>
                </c:pt>
                <c:pt idx="1955">
                  <c:v>0.0108456929042062</c:v>
                </c:pt>
                <c:pt idx="1956">
                  <c:v>0.0108232604855755</c:v>
                </c:pt>
                <c:pt idx="1957">
                  <c:v>0.0108008973385516</c:v>
                </c:pt>
                <c:pt idx="1958">
                  <c:v>0.0107786031792575</c:v>
                </c:pt>
                <c:pt idx="1959">
                  <c:v>0.0107563777252635</c:v>
                </c:pt>
                <c:pt idx="1960">
                  <c:v>0.0107342206955782</c:v>
                </c:pt>
                <c:pt idx="1961">
                  <c:v>0.0107121318106402</c:v>
                </c:pt>
                <c:pt idx="1962">
                  <c:v>0.010690110792309</c:v>
                </c:pt>
                <c:pt idx="1963">
                  <c:v>0.0106681573638564</c:v>
                </c:pt>
                <c:pt idx="1964">
                  <c:v>0.0106462712499581</c:v>
                </c:pt>
                <c:pt idx="1965">
                  <c:v>0.0106244521766854</c:v>
                </c:pt>
                <c:pt idx="1966">
                  <c:v>0.010602699871496</c:v>
                </c:pt>
                <c:pt idx="1967">
                  <c:v>0.0105810140632265</c:v>
                </c:pt>
                <c:pt idx="1968">
                  <c:v>0.0105593944820835</c:v>
                </c:pt>
                <c:pt idx="1969">
                  <c:v>0.0105378408596356</c:v>
                </c:pt>
                <c:pt idx="1970">
                  <c:v>0.010516352928805</c:v>
                </c:pt>
                <c:pt idx="1971">
                  <c:v>0.0104949304238595</c:v>
                </c:pt>
                <c:pt idx="1972">
                  <c:v>0.0104735730804042</c:v>
                </c:pt>
                <c:pt idx="1973">
                  <c:v>0.0104522806353739</c:v>
                </c:pt>
                <c:pt idx="1974">
                  <c:v>0.0104310528270246</c:v>
                </c:pt>
                <c:pt idx="1975">
                  <c:v>0.0104098893949259</c:v>
                </c:pt>
                <c:pt idx="1976">
                  <c:v>0.0103887900799528</c:v>
                </c:pt>
                <c:pt idx="1977">
                  <c:v>0.0103677546242785</c:v>
                </c:pt>
                <c:pt idx="1978">
                  <c:v>0.0103467827713658</c:v>
                </c:pt>
                <c:pt idx="1979">
                  <c:v>0.0103258742659601</c:v>
                </c:pt>
                <c:pt idx="1980">
                  <c:v>0.0103050288540815</c:v>
                </c:pt>
                <c:pt idx="1981">
                  <c:v>0.010284246283017</c:v>
                </c:pt>
                <c:pt idx="1982">
                  <c:v>0.0102635263013132</c:v>
                </c:pt>
                <c:pt idx="1983">
                  <c:v>0.0102428686587687</c:v>
                </c:pt>
                <c:pt idx="1984">
                  <c:v>0.0102222731064268</c:v>
                </c:pt>
                <c:pt idx="1985">
                  <c:v>0.0102017393965678</c:v>
                </c:pt>
                <c:pt idx="1986">
                  <c:v>0.0101812672827019</c:v>
                </c:pt>
                <c:pt idx="1987">
                  <c:v>0.0101608565195619</c:v>
                </c:pt>
                <c:pt idx="1988">
                  <c:v>0.0101405068630957</c:v>
                </c:pt>
                <c:pt idx="1989">
                  <c:v>0.0101202180704597</c:v>
                </c:pt>
                <c:pt idx="1990">
                  <c:v>0.0100999899000108</c:v>
                </c:pt>
                <c:pt idx="1991">
                  <c:v>0.0100798221113001</c:v>
                </c:pt>
                <c:pt idx="1992">
                  <c:v>0.0100597144650653</c:v>
                </c:pt>
                <c:pt idx="1993">
                  <c:v>0.0100396667232241</c:v>
                </c:pt>
                <c:pt idx="1994">
                  <c:v>0.010019678648867</c:v>
                </c:pt>
                <c:pt idx="1995">
                  <c:v>0.00999975000625051</c:v>
                </c:pt>
                <c:pt idx="1996">
                  <c:v>0.00997988056079011</c:v>
                </c:pt>
                <c:pt idx="1997">
                  <c:v>0.00996007007905374</c:v>
                </c:pt>
                <c:pt idx="1998">
                  <c:v>0.00994031832875482</c:v>
                </c:pt>
                <c:pt idx="1999">
                  <c:v>0.00992062507874562</c:v>
                </c:pt>
                <c:pt idx="2000">
                  <c:v>0.00990099009901056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0.00495049504950495</c:v>
                </c:pt>
                <c:pt idx="1">
                  <c:v>0.00496031253937248</c:v>
                </c:pt>
                <c:pt idx="2">
                  <c:v>0.00497015916437708</c:v>
                </c:pt>
                <c:pt idx="3">
                  <c:v>0.00498003503952654</c:v>
                </c:pt>
                <c:pt idx="4">
                  <c:v>0.00498994028039472</c:v>
                </c:pt>
                <c:pt idx="5">
                  <c:v>0.00499987500312492</c:v>
                </c:pt>
                <c:pt idx="6">
                  <c:v>0.00500983932443318</c:v>
                </c:pt>
                <c:pt idx="7">
                  <c:v>0.00501983336161173</c:v>
                </c:pt>
                <c:pt idx="8">
                  <c:v>0.00502985723253231</c:v>
                </c:pt>
                <c:pt idx="9">
                  <c:v>0.00503991105564969</c:v>
                </c:pt>
                <c:pt idx="10">
                  <c:v>0.00504999495000505</c:v>
                </c:pt>
                <c:pt idx="11">
                  <c:v>0.00506010903522949</c:v>
                </c:pt>
                <c:pt idx="12">
                  <c:v>0.00507025343154752</c:v>
                </c:pt>
                <c:pt idx="13">
                  <c:v>0.00508042825978058</c:v>
                </c:pt>
                <c:pt idx="14">
                  <c:v>0.0050906336413506</c:v>
                </c:pt>
                <c:pt idx="15">
                  <c:v>0.00510086969828355</c:v>
                </c:pt>
                <c:pt idx="16">
                  <c:v>0.00511113655321306</c:v>
                </c:pt>
                <c:pt idx="17">
                  <c:v>0.00512143432938402</c:v>
                </c:pt>
                <c:pt idx="18">
                  <c:v>0.00513176315065625</c:v>
                </c:pt>
                <c:pt idx="19">
                  <c:v>0.00514212314150814</c:v>
                </c:pt>
                <c:pt idx="20">
                  <c:v>0.00515251442704039</c:v>
                </c:pt>
                <c:pt idx="21">
                  <c:v>0.0051629371329797</c:v>
                </c:pt>
                <c:pt idx="22">
                  <c:v>0.00517339138568253</c:v>
                </c:pt>
                <c:pt idx="23">
                  <c:v>0.00518387731213887</c:v>
                </c:pt>
                <c:pt idx="24">
                  <c:v>0.00519439503997606</c:v>
                </c:pt>
                <c:pt idx="25">
                  <c:v>0.00520494469746258</c:v>
                </c:pt>
                <c:pt idx="26">
                  <c:v>0.00521552641351196</c:v>
                </c:pt>
                <c:pt idx="27">
                  <c:v>0.00522614031768661</c:v>
                </c:pt>
                <c:pt idx="28">
                  <c:v>0.00523678654020175</c:v>
                </c:pt>
                <c:pt idx="29">
                  <c:v>0.00524746521192937</c:v>
                </c:pt>
                <c:pt idx="30">
                  <c:v>0.00525817646440214</c:v>
                </c:pt>
                <c:pt idx="31">
                  <c:v>0.00526892042981744</c:v>
                </c:pt>
                <c:pt idx="32">
                  <c:v>0.0052796972410414</c:v>
                </c:pt>
                <c:pt idx="33">
                  <c:v>0.00529050703161289</c:v>
                </c:pt>
                <c:pt idx="34">
                  <c:v>0.00530134993574763</c:v>
                </c:pt>
                <c:pt idx="35">
                  <c:v>0.00531222608834231</c:v>
                </c:pt>
                <c:pt idx="36">
                  <c:v>0.0053231356249787</c:v>
                </c:pt>
                <c:pt idx="37">
                  <c:v>0.00533407868192781</c:v>
                </c:pt>
                <c:pt idx="38">
                  <c:v>0.00534505539615412</c:v>
                </c:pt>
                <c:pt idx="39">
                  <c:v>0.00535606590531974</c:v>
                </c:pt>
                <c:pt idx="40">
                  <c:v>0.00536711034778874</c:v>
                </c:pt>
                <c:pt idx="41">
                  <c:v>0.00537818886263137</c:v>
                </c:pt>
                <c:pt idx="42">
                  <c:v>0.00538930158962839</c:v>
                </c:pt>
                <c:pt idx="43">
                  <c:v>0.00540044866927543</c:v>
                </c:pt>
                <c:pt idx="44">
                  <c:v>0.00541163024278737</c:v>
                </c:pt>
                <c:pt idx="45">
                  <c:v>0.0054228464521027</c:v>
                </c:pt>
                <c:pt idx="46">
                  <c:v>0.005434097439888</c:v>
                </c:pt>
                <c:pt idx="47">
                  <c:v>0.00544538334954241</c:v>
                </c:pt>
                <c:pt idx="48">
                  <c:v>0.0054567043252021</c:v>
                </c:pt>
                <c:pt idx="49">
                  <c:v>0.00546806051174483</c:v>
                </c:pt>
                <c:pt idx="50">
                  <c:v>0.00547945205479451</c:v>
                </c:pt>
                <c:pt idx="51">
                  <c:v>0.00549087910072577</c:v>
                </c:pt>
                <c:pt idx="52">
                  <c:v>0.00550234179666865</c:v>
                </c:pt>
                <c:pt idx="53">
                  <c:v>0.0055138402905132</c:v>
                </c:pt>
                <c:pt idx="54">
                  <c:v>0.00552537473091424</c:v>
                </c:pt>
                <c:pt idx="55">
                  <c:v>0.00553694526729602</c:v>
                </c:pt>
                <c:pt idx="56">
                  <c:v>0.00554855204985705</c:v>
                </c:pt>
                <c:pt idx="57">
                  <c:v>0.00556019522957489</c:v>
                </c:pt>
                <c:pt idx="58">
                  <c:v>0.00557187495821092</c:v>
                </c:pt>
                <c:pt idx="59">
                  <c:v>0.00558359138831531</c:v>
                </c:pt>
                <c:pt idx="60">
                  <c:v>0.00559534467323185</c:v>
                </c:pt>
                <c:pt idx="61">
                  <c:v>0.00560713496710292</c:v>
                </c:pt>
                <c:pt idx="62">
                  <c:v>0.00561896242487446</c:v>
                </c:pt>
                <c:pt idx="63">
                  <c:v>0.00563082720230096</c:v>
                </c:pt>
                <c:pt idx="64">
                  <c:v>0.00564272945595058</c:v>
                </c:pt>
                <c:pt idx="65">
                  <c:v>0.00565466934321014</c:v>
                </c:pt>
                <c:pt idx="66">
                  <c:v>0.00566664702229031</c:v>
                </c:pt>
                <c:pt idx="67">
                  <c:v>0.00567866265223073</c:v>
                </c:pt>
                <c:pt idx="68">
                  <c:v>0.00569071639290525</c:v>
                </c:pt>
                <c:pt idx="69">
                  <c:v>0.00570280840502712</c:v>
                </c:pt>
                <c:pt idx="70">
                  <c:v>0.00571493885015428</c:v>
                </c:pt>
                <c:pt idx="71">
                  <c:v>0.00572710789069469</c:v>
                </c:pt>
                <c:pt idx="72">
                  <c:v>0.00573931568991164</c:v>
                </c:pt>
                <c:pt idx="73">
                  <c:v>0.00575156241192918</c:v>
                </c:pt>
                <c:pt idx="74">
                  <c:v>0.00576384822173753</c:v>
                </c:pt>
                <c:pt idx="75">
                  <c:v>0.00577617328519853</c:v>
                </c:pt>
                <c:pt idx="76">
                  <c:v>0.00578853776905121</c:v>
                </c:pt>
                <c:pt idx="77">
                  <c:v>0.00580094184091727</c:v>
                </c:pt>
                <c:pt idx="78">
                  <c:v>0.0058133856693067</c:v>
                </c:pt>
                <c:pt idx="79">
                  <c:v>0.00582586942362341</c:v>
                </c:pt>
                <c:pt idx="80">
                  <c:v>0.00583839327417093</c:v>
                </c:pt>
                <c:pt idx="81">
                  <c:v>0.00585095739215806</c:v>
                </c:pt>
                <c:pt idx="82">
                  <c:v>0.00586356194970469</c:v>
                </c:pt>
                <c:pt idx="83">
                  <c:v>0.00587620711984757</c:v>
                </c:pt>
                <c:pt idx="84">
                  <c:v>0.00588889307654616</c:v>
                </c:pt>
                <c:pt idx="85">
                  <c:v>0.00590161999468852</c:v>
                </c:pt>
                <c:pt idx="86">
                  <c:v>0.00591438805009721</c:v>
                </c:pt>
                <c:pt idx="87">
                  <c:v>0.00592719741953531</c:v>
                </c:pt>
                <c:pt idx="88">
                  <c:v>0.0059400482807124</c:v>
                </c:pt>
                <c:pt idx="89">
                  <c:v>0.00595294081229065</c:v>
                </c:pt>
                <c:pt idx="90">
                  <c:v>0.00596587519389092</c:v>
                </c:pt>
                <c:pt idx="91">
                  <c:v>0.00597885160609888</c:v>
                </c:pt>
                <c:pt idx="92">
                  <c:v>0.00599187023047127</c:v>
                </c:pt>
                <c:pt idx="93">
                  <c:v>0.0060049312495421</c:v>
                </c:pt>
                <c:pt idx="94">
                  <c:v>0.00601803484682895</c:v>
                </c:pt>
                <c:pt idx="95">
                  <c:v>0.00603118120683933</c:v>
                </c:pt>
                <c:pt idx="96">
                  <c:v>0.00604437051507705</c:v>
                </c:pt>
                <c:pt idx="97">
                  <c:v>0.00605760295804865</c:v>
                </c:pt>
                <c:pt idx="98">
                  <c:v>0.00607087872326989</c:v>
                </c:pt>
                <c:pt idx="99">
                  <c:v>0.0060841979992723</c:v>
                </c:pt>
                <c:pt idx="100">
                  <c:v>0.00609756097560973</c:v>
                </c:pt>
                <c:pt idx="101">
                  <c:v>0.00611096784286499</c:v>
                </c:pt>
                <c:pt idx="102">
                  <c:v>0.00612441879265654</c:v>
                </c:pt>
                <c:pt idx="103">
                  <c:v>0.00613791401764524</c:v>
                </c:pt>
                <c:pt idx="104">
                  <c:v>0.00615145371154108</c:v>
                </c:pt>
                <c:pt idx="105">
                  <c:v>0.00616503806911004</c:v>
                </c:pt>
                <c:pt idx="106">
                  <c:v>0.00617866728618101</c:v>
                </c:pt>
                <c:pt idx="107">
                  <c:v>0.00619234155965265</c:v>
                </c:pt>
                <c:pt idx="108">
                  <c:v>0.00620606108750046</c:v>
                </c:pt>
                <c:pt idx="109">
                  <c:v>0.00621982606878378</c:v>
                </c:pt>
                <c:pt idx="110">
                  <c:v>0.00623363670365288</c:v>
                </c:pt>
                <c:pt idx="111">
                  <c:v>0.00624749319335613</c:v>
                </c:pt>
                <c:pt idx="112">
                  <c:v>0.00626139574024721</c:v>
                </c:pt>
                <c:pt idx="113">
                  <c:v>0.00627534454779236</c:v>
                </c:pt>
                <c:pt idx="114">
                  <c:v>0.00628933982057768</c:v>
                </c:pt>
                <c:pt idx="115">
                  <c:v>0.00630338176431652</c:v>
                </c:pt>
                <c:pt idx="116">
                  <c:v>0.00631747058585692</c:v>
                </c:pt>
                <c:pt idx="117">
                  <c:v>0.00633160649318905</c:v>
                </c:pt>
                <c:pt idx="118">
                  <c:v>0.00634578969545282</c:v>
                </c:pt>
                <c:pt idx="119">
                  <c:v>0.00636002040294541</c:v>
                </c:pt>
                <c:pt idx="120">
                  <c:v>0.00637429882712898</c:v>
                </c:pt>
                <c:pt idx="121">
                  <c:v>0.00638862518063834</c:v>
                </c:pt>
                <c:pt idx="122">
                  <c:v>0.00640299967728878</c:v>
                </c:pt>
                <c:pt idx="123">
                  <c:v>0.00641742253208386</c:v>
                </c:pt>
                <c:pt idx="124">
                  <c:v>0.00643189396122336</c:v>
                </c:pt>
                <c:pt idx="125">
                  <c:v>0.00644641418211116</c:v>
                </c:pt>
                <c:pt idx="126">
                  <c:v>0.00646098341336334</c:v>
                </c:pt>
                <c:pt idx="127">
                  <c:v>0.00647560187481621</c:v>
                </c:pt>
                <c:pt idx="128">
                  <c:v>0.00649026978753449</c:v>
                </c:pt>
                <c:pt idx="129">
                  <c:v>0.00650498737381946</c:v>
                </c:pt>
                <c:pt idx="130">
                  <c:v>0.00651975485721733</c:v>
                </c:pt>
                <c:pt idx="131">
                  <c:v>0.00653457246252745</c:v>
                </c:pt>
                <c:pt idx="132">
                  <c:v>0.00654944041581083</c:v>
                </c:pt>
                <c:pt idx="133">
                  <c:v>0.00656435894439852</c:v>
                </c:pt>
                <c:pt idx="134">
                  <c:v>0.0065793282769002</c:v>
                </c:pt>
                <c:pt idx="135">
                  <c:v>0.00659434864321272</c:v>
                </c:pt>
                <c:pt idx="136">
                  <c:v>0.00660942027452883</c:v>
                </c:pt>
                <c:pt idx="137">
                  <c:v>0.00662454340334588</c:v>
                </c:pt>
                <c:pt idx="138">
                  <c:v>0.0066397182634746</c:v>
                </c:pt>
                <c:pt idx="139">
                  <c:v>0.00665494509004802</c:v>
                </c:pt>
                <c:pt idx="140">
                  <c:v>0.00667022411953037</c:v>
                </c:pt>
                <c:pt idx="141">
                  <c:v>0.00668555558972613</c:v>
                </c:pt>
                <c:pt idx="142">
                  <c:v>0.00670093973978906</c:v>
                </c:pt>
                <c:pt idx="143">
                  <c:v>0.00671637681023141</c:v>
                </c:pt>
                <c:pt idx="144">
                  <c:v>0.00673186704293311</c:v>
                </c:pt>
                <c:pt idx="145">
                  <c:v>0.00674741068115106</c:v>
                </c:pt>
                <c:pt idx="146">
                  <c:v>0.00676300796952854</c:v>
                </c:pt>
                <c:pt idx="147">
                  <c:v>0.00677865915410463</c:v>
                </c:pt>
                <c:pt idx="148">
                  <c:v>0.00679436448232373</c:v>
                </c:pt>
                <c:pt idx="149">
                  <c:v>0.00681012420304516</c:v>
                </c:pt>
                <c:pt idx="150">
                  <c:v>0.00682593856655285</c:v>
                </c:pt>
                <c:pt idx="151">
                  <c:v>0.00684180782456505</c:v>
                </c:pt>
                <c:pt idx="152">
                  <c:v>0.00685773223024419</c:v>
                </c:pt>
                <c:pt idx="153">
                  <c:v>0.00687371203820679</c:v>
                </c:pt>
                <c:pt idx="154">
                  <c:v>0.0068897475045334</c:v>
                </c:pt>
                <c:pt idx="155">
                  <c:v>0.00690583888677872</c:v>
                </c:pt>
                <c:pt idx="156">
                  <c:v>0.00692198644398169</c:v>
                </c:pt>
                <c:pt idx="157">
                  <c:v>0.00693819043667577</c:v>
                </c:pt>
                <c:pt idx="158">
                  <c:v>0.0069544511268992</c:v>
                </c:pt>
                <c:pt idx="159">
                  <c:v>0.00697076877820542</c:v>
                </c:pt>
                <c:pt idx="160">
                  <c:v>0.0069871436556735</c:v>
                </c:pt>
                <c:pt idx="161">
                  <c:v>0.00700357602591877</c:v>
                </c:pt>
                <c:pt idx="162">
                  <c:v>0.0070200661571034</c:v>
                </c:pt>
                <c:pt idx="163">
                  <c:v>0.00703661431894715</c:v>
                </c:pt>
                <c:pt idx="164">
                  <c:v>0.00705322078273817</c:v>
                </c:pt>
                <c:pt idx="165">
                  <c:v>0.00706988582134392</c:v>
                </c:pt>
                <c:pt idx="166">
                  <c:v>0.00708660970922217</c:v>
                </c:pt>
                <c:pt idx="167">
                  <c:v>0.00710339272243203</c:v>
                </c:pt>
                <c:pt idx="168">
                  <c:v>0.00712023513864516</c:v>
                </c:pt>
                <c:pt idx="169">
                  <c:v>0.00713713723715702</c:v>
                </c:pt>
                <c:pt idx="170">
                  <c:v>0.00715409929889821</c:v>
                </c:pt>
                <c:pt idx="171">
                  <c:v>0.00717112160644591</c:v>
                </c:pt>
                <c:pt idx="172">
                  <c:v>0.00718820444403545</c:v>
                </c:pt>
                <c:pt idx="173">
                  <c:v>0.00720534809757188</c:v>
                </c:pt>
                <c:pt idx="174">
                  <c:v>0.00722255285464173</c:v>
                </c:pt>
                <c:pt idx="175">
                  <c:v>0.00723981900452482</c:v>
                </c:pt>
                <c:pt idx="176">
                  <c:v>0.0072571468382062</c:v>
                </c:pt>
                <c:pt idx="177">
                  <c:v>0.00727453664838811</c:v>
                </c:pt>
                <c:pt idx="178">
                  <c:v>0.00729198872950215</c:v>
                </c:pt>
                <c:pt idx="179">
                  <c:v>0.00730950337772144</c:v>
                </c:pt>
                <c:pt idx="180">
                  <c:v>0.00732708089097297</c:v>
                </c:pt>
                <c:pt idx="181">
                  <c:v>0.00734472156894997</c:v>
                </c:pt>
                <c:pt idx="182">
                  <c:v>0.00736242571312448</c:v>
                </c:pt>
                <c:pt idx="183">
                  <c:v>0.00738019362675992</c:v>
                </c:pt>
                <c:pt idx="184">
                  <c:v>0.00739802561492382</c:v>
                </c:pt>
                <c:pt idx="185">
                  <c:v>0.00741592198450065</c:v>
                </c:pt>
                <c:pt idx="186">
                  <c:v>0.00743388304420477</c:v>
                </c:pt>
                <c:pt idx="187">
                  <c:v>0.00745190910459343</c:v>
                </c:pt>
                <c:pt idx="188">
                  <c:v>0.00747000047807996</c:v>
                </c:pt>
                <c:pt idx="189">
                  <c:v>0.00748815747894697</c:v>
                </c:pt>
                <c:pt idx="190">
                  <c:v>0.00750638042335978</c:v>
                </c:pt>
                <c:pt idx="191">
                  <c:v>0.00752466962937985</c:v>
                </c:pt>
                <c:pt idx="192">
                  <c:v>0.00754302541697837</c:v>
                </c:pt>
                <c:pt idx="193">
                  <c:v>0.00756144810804999</c:v>
                </c:pt>
                <c:pt idx="194">
                  <c:v>0.00757993802642662</c:v>
                </c:pt>
                <c:pt idx="195">
                  <c:v>0.00759849549789134</c:v>
                </c:pt>
                <c:pt idx="196">
                  <c:v>0.00761712085019248</c:v>
                </c:pt>
                <c:pt idx="197">
                  <c:v>0.00763581441305777</c:v>
                </c:pt>
                <c:pt idx="198">
                  <c:v>0.00765457651820863</c:v>
                </c:pt>
                <c:pt idx="199">
                  <c:v>0.00767340749937453</c:v>
                </c:pt>
                <c:pt idx="200">
                  <c:v>0.00769230769230761</c:v>
                </c:pt>
                <c:pt idx="201">
                  <c:v>0.00771127743479721</c:v>
                </c:pt>
                <c:pt idx="202">
                  <c:v>0.00773031706668472</c:v>
                </c:pt>
                <c:pt idx="203">
                  <c:v>0.00774942692987845</c:v>
                </c:pt>
                <c:pt idx="204">
                  <c:v>0.00776860736836863</c:v>
                </c:pt>
                <c:pt idx="205">
                  <c:v>0.00778785872824258</c:v>
                </c:pt>
                <c:pt idx="206">
                  <c:v>0.00780718135769998</c:v>
                </c:pt>
                <c:pt idx="207">
                  <c:v>0.00782657560706825</c:v>
                </c:pt>
                <c:pt idx="208">
                  <c:v>0.00784604182881811</c:v>
                </c:pt>
                <c:pt idx="209">
                  <c:v>0.00786558037757923</c:v>
                </c:pt>
                <c:pt idx="210">
                  <c:v>0.00788519161015604</c:v>
                </c:pt>
                <c:pt idx="211">
                  <c:v>0.00790487588554363</c:v>
                </c:pt>
                <c:pt idx="212">
                  <c:v>0.00792463356494387</c:v>
                </c:pt>
                <c:pt idx="213">
                  <c:v>0.00794446501178155</c:v>
                </c:pt>
                <c:pt idx="214">
                  <c:v>0.00796437059172078</c:v>
                </c:pt>
                <c:pt idx="215">
                  <c:v>0.00798435067268145</c:v>
                </c:pt>
                <c:pt idx="216">
                  <c:v>0.00800440562485583</c:v>
                </c:pt>
                <c:pt idx="217">
                  <c:v>0.00802453582072535</c:v>
                </c:pt>
                <c:pt idx="218">
                  <c:v>0.00804474163507755</c:v>
                </c:pt>
                <c:pt idx="219">
                  <c:v>0.00806502344502306</c:v>
                </c:pt>
                <c:pt idx="220">
                  <c:v>0.00808538163001284</c:v>
                </c:pt>
                <c:pt idx="221">
                  <c:v>0.00810581657185553</c:v>
                </c:pt>
                <c:pt idx="222">
                  <c:v>0.00812632865473495</c:v>
                </c:pt>
                <c:pt idx="223">
                  <c:v>0.00814691826522771</c:v>
                </c:pt>
                <c:pt idx="224">
                  <c:v>0.00816758579232106</c:v>
                </c:pt>
                <c:pt idx="225">
                  <c:v>0.00818833162743081</c:v>
                </c:pt>
                <c:pt idx="226">
                  <c:v>0.00820915616441944</c:v>
                </c:pt>
                <c:pt idx="227">
                  <c:v>0.0082300597996144</c:v>
                </c:pt>
                <c:pt idx="228">
                  <c:v>0.00825104293182648</c:v>
                </c:pt>
                <c:pt idx="229">
                  <c:v>0.00827210596236843</c:v>
                </c:pt>
                <c:pt idx="230">
                  <c:v>0.0082932492950737</c:v>
                </c:pt>
                <c:pt idx="231">
                  <c:v>0.00831447333631535</c:v>
                </c:pt>
                <c:pt idx="232">
                  <c:v>0.0083357784950251</c:v>
                </c:pt>
                <c:pt idx="233">
                  <c:v>0.00835716518271259</c:v>
                </c:pt>
                <c:pt idx="234">
                  <c:v>0.0083786338134848</c:v>
                </c:pt>
                <c:pt idx="235">
                  <c:v>0.00840018480406558</c:v>
                </c:pt>
                <c:pt idx="236">
                  <c:v>0.00842181857381545</c:v>
                </c:pt>
                <c:pt idx="237">
                  <c:v>0.00844353554475147</c:v>
                </c:pt>
                <c:pt idx="238">
                  <c:v>0.0084653361415674</c:v>
                </c:pt>
                <c:pt idx="239">
                  <c:v>0.00848722079165389</c:v>
                </c:pt>
                <c:pt idx="240">
                  <c:v>0.00850918992511901</c:v>
                </c:pt>
                <c:pt idx="241">
                  <c:v>0.00853124397480883</c:v>
                </c:pt>
                <c:pt idx="242">
                  <c:v>0.00855338337632822</c:v>
                </c:pt>
                <c:pt idx="243">
                  <c:v>0.00857560856806192</c:v>
                </c:pt>
                <c:pt idx="244">
                  <c:v>0.00859791999119561</c:v>
                </c:pt>
                <c:pt idx="245">
                  <c:v>0.00862031808973739</c:v>
                </c:pt>
                <c:pt idx="246">
                  <c:v>0.00864280331053926</c:v>
                </c:pt>
                <c:pt idx="247">
                  <c:v>0.00866537610331889</c:v>
                </c:pt>
                <c:pt idx="248">
                  <c:v>0.00868803692068158</c:v>
                </c:pt>
                <c:pt idx="249">
                  <c:v>0.00871078621814235</c:v>
                </c:pt>
                <c:pt idx="250">
                  <c:v>0.00873362445414835</c:v>
                </c:pt>
                <c:pt idx="251">
                  <c:v>0.00875655209010129</c:v>
                </c:pt>
                <c:pt idx="252">
                  <c:v>0.00877956959038027</c:v>
                </c:pt>
                <c:pt idx="253">
                  <c:v>0.00880267742236466</c:v>
                </c:pt>
                <c:pt idx="254">
                  <c:v>0.00882587605645724</c:v>
                </c:pt>
                <c:pt idx="255">
                  <c:v>0.00884916596610757</c:v>
                </c:pt>
                <c:pt idx="256">
                  <c:v>0.00887254762783554</c:v>
                </c:pt>
                <c:pt idx="257">
                  <c:v>0.00889602152125513</c:v>
                </c:pt>
                <c:pt idx="258">
                  <c:v>0.00891958812909842</c:v>
                </c:pt>
                <c:pt idx="259">
                  <c:v>0.00894324793723973</c:v>
                </c:pt>
                <c:pt idx="260">
                  <c:v>0.00896700143472009</c:v>
                </c:pt>
                <c:pt idx="261">
                  <c:v>0.00899084911377187</c:v>
                </c:pt>
                <c:pt idx="262">
                  <c:v>0.00901479146984358</c:v>
                </c:pt>
                <c:pt idx="263">
                  <c:v>0.00903882900162504</c:v>
                </c:pt>
                <c:pt idx="264">
                  <c:v>0.00906296221107263</c:v>
                </c:pt>
                <c:pt idx="265">
                  <c:v>0.00908719160343482</c:v>
                </c:pt>
                <c:pt idx="266">
                  <c:v>0.00911151768727799</c:v>
                </c:pt>
                <c:pt idx="267">
                  <c:v>0.00913594097451241</c:v>
                </c:pt>
                <c:pt idx="268">
                  <c:v>0.00916046198041845</c:v>
                </c:pt>
                <c:pt idx="269">
                  <c:v>0.00918508122367312</c:v>
                </c:pt>
                <c:pt idx="270">
                  <c:v>0.00920979922637672</c:v>
                </c:pt>
                <c:pt idx="271">
                  <c:v>0.00923461651407987</c:v>
                </c:pt>
                <c:pt idx="272">
                  <c:v>0.00925953361581069</c:v>
                </c:pt>
                <c:pt idx="273">
                  <c:v>0.00928455106410225</c:v>
                </c:pt>
                <c:pt idx="274">
                  <c:v>0.00930966939502029</c:v>
                </c:pt>
                <c:pt idx="275">
                  <c:v>0.00933488914819121</c:v>
                </c:pt>
                <c:pt idx="276">
                  <c:v>0.00936021086683026</c:v>
                </c:pt>
                <c:pt idx="277">
                  <c:v>0.00938563509777001</c:v>
                </c:pt>
                <c:pt idx="278">
                  <c:v>0.00941116239148914</c:v>
                </c:pt>
                <c:pt idx="279">
                  <c:v>0.00943679330214143</c:v>
                </c:pt>
                <c:pt idx="280">
                  <c:v>0.00946252838758501</c:v>
                </c:pt>
                <c:pt idx="281">
                  <c:v>0.00948836820941192</c:v>
                </c:pt>
                <c:pt idx="282">
                  <c:v>0.00951431333297797</c:v>
                </c:pt>
                <c:pt idx="283">
                  <c:v>0.00954036432743278</c:v>
                </c:pt>
                <c:pt idx="284">
                  <c:v>0.00956652176575016</c:v>
                </c:pt>
                <c:pt idx="285">
                  <c:v>0.00959278622475882</c:v>
                </c:pt>
                <c:pt idx="286">
                  <c:v>0.00961915828517325</c:v>
                </c:pt>
                <c:pt idx="287">
                  <c:v>0.00964563853162499</c:v>
                </c:pt>
                <c:pt idx="288">
                  <c:v>0.00967222755269413</c:v>
                </c:pt>
                <c:pt idx="289">
                  <c:v>0.00969892594094113</c:v>
                </c:pt>
                <c:pt idx="290">
                  <c:v>0.00972573429293895</c:v>
                </c:pt>
                <c:pt idx="291">
                  <c:v>0.00975265320930542</c:v>
                </c:pt>
                <c:pt idx="292">
                  <c:v>0.00977968329473601</c:v>
                </c:pt>
                <c:pt idx="293">
                  <c:v>0.00980682515803681</c:v>
                </c:pt>
                <c:pt idx="294">
                  <c:v>0.0098340794121579</c:v>
                </c:pt>
                <c:pt idx="295">
                  <c:v>0.00986144667422693</c:v>
                </c:pt>
                <c:pt idx="296">
                  <c:v>0.00988892756558319</c:v>
                </c:pt>
                <c:pt idx="297">
                  <c:v>0.00991652271181179</c:v>
                </c:pt>
                <c:pt idx="298">
                  <c:v>0.00994423274277832</c:v>
                </c:pt>
                <c:pt idx="299">
                  <c:v>0.00997205829266377</c:v>
                </c:pt>
                <c:pt idx="300">
                  <c:v>0.00999999999999982</c:v>
                </c:pt>
                <c:pt idx="301">
                  <c:v>0.0100280585077044</c:v>
                </c:pt>
                <c:pt idx="302">
                  <c:v>0.0100562344631176</c:v>
                </c:pt>
                <c:pt idx="303">
                  <c:v>0.010084528518038</c:v>
                </c:pt>
                <c:pt idx="304">
                  <c:v>0.0101129413287594</c:v>
                </c:pt>
                <c:pt idx="305">
                  <c:v>0.0101414735561075</c:v>
                </c:pt>
                <c:pt idx="306">
                  <c:v>0.0101701258654775</c:v>
                </c:pt>
                <c:pt idx="307">
                  <c:v>0.0101988989268717</c:v>
                </c:pt>
                <c:pt idx="308">
                  <c:v>0.0102277934149373</c:v>
                </c:pt>
                <c:pt idx="309">
                  <c:v>0.0102568100090053</c:v>
                </c:pt>
                <c:pt idx="310">
                  <c:v>0.0102859493931288</c:v>
                </c:pt>
                <c:pt idx="311">
                  <c:v>0.0103152122561224</c:v>
                </c:pt>
                <c:pt idx="312">
                  <c:v>0.0103445992916016</c:v>
                </c:pt>
                <c:pt idx="313">
                  <c:v>0.0103741111980229</c:v>
                </c:pt>
                <c:pt idx="314">
                  <c:v>0.0104037486787237</c:v>
                </c:pt>
                <c:pt idx="315">
                  <c:v>0.0104335124419634</c:v>
                </c:pt>
                <c:pt idx="316">
                  <c:v>0.0104634032009641</c:v>
                </c:pt>
                <c:pt idx="317">
                  <c:v>0.0104934216739524</c:v>
                </c:pt>
                <c:pt idx="318">
                  <c:v>0.010523568584201</c:v>
                </c:pt>
                <c:pt idx="319">
                  <c:v>0.010553844660071</c:v>
                </c:pt>
                <c:pt idx="320">
                  <c:v>0.0105842506350548</c:v>
                </c:pt>
                <c:pt idx="321">
                  <c:v>0.010614787247819</c:v>
                </c:pt>
                <c:pt idx="322">
                  <c:v>0.0106454552422478</c:v>
                </c:pt>
                <c:pt idx="323">
                  <c:v>0.0106762553674872</c:v>
                </c:pt>
                <c:pt idx="324">
                  <c:v>0.0107071883779892</c:v>
                </c:pt>
                <c:pt idx="325">
                  <c:v>0.0107382550335568</c:v>
                </c:pt>
                <c:pt idx="326">
                  <c:v>0.0107694560993889</c:v>
                </c:pt>
                <c:pt idx="327">
                  <c:v>0.0108007923461263</c:v>
                </c:pt>
                <c:pt idx="328">
                  <c:v>0.0108322645498975</c:v>
                </c:pt>
                <c:pt idx="329">
                  <c:v>0.0108638734923657</c:v>
                </c:pt>
                <c:pt idx="330">
                  <c:v>0.0108956199607755</c:v>
                </c:pt>
                <c:pt idx="331">
                  <c:v>0.0109275047480006</c:v>
                </c:pt>
                <c:pt idx="332">
                  <c:v>0.0109595286525915</c:v>
                </c:pt>
                <c:pt idx="333">
                  <c:v>0.0109916924788243</c:v>
                </c:pt>
                <c:pt idx="334">
                  <c:v>0.0110239970367494</c:v>
                </c:pt>
                <c:pt idx="335">
                  <c:v>0.0110564431422409</c:v>
                </c:pt>
                <c:pt idx="336">
                  <c:v>0.0110890316170467</c:v>
                </c:pt>
                <c:pt idx="337">
                  <c:v>0.0111217632888386</c:v>
                </c:pt>
                <c:pt idx="338">
                  <c:v>0.0111546389912634</c:v>
                </c:pt>
                <c:pt idx="339">
                  <c:v>0.0111876595639943</c:v>
                </c:pt>
                <c:pt idx="340">
                  <c:v>0.0112208258527825</c:v>
                </c:pt>
                <c:pt idx="341">
                  <c:v>0.0112541387095102</c:v>
                </c:pt>
                <c:pt idx="342">
                  <c:v>0.0112875989922429</c:v>
                </c:pt>
                <c:pt idx="343">
                  <c:v>0.0113212075652835</c:v>
                </c:pt>
                <c:pt idx="344">
                  <c:v>0.0113549652992258</c:v>
                </c:pt>
                <c:pt idx="345">
                  <c:v>0.0113888730710094</c:v>
                </c:pt>
                <c:pt idx="346">
                  <c:v>0.0114229317639746</c:v>
                </c:pt>
                <c:pt idx="347">
                  <c:v>0.0114571422679181</c:v>
                </c:pt>
                <c:pt idx="348">
                  <c:v>0.0114915054791496</c:v>
                </c:pt>
                <c:pt idx="349">
                  <c:v>0.0115260223005477</c:v>
                </c:pt>
                <c:pt idx="350">
                  <c:v>0.0115606936416182</c:v>
                </c:pt>
                <c:pt idx="351">
                  <c:v>0.0115955204185516</c:v>
                </c:pt>
                <c:pt idx="352">
                  <c:v>0.0116305035542816</c:v>
                </c:pt>
                <c:pt idx="353">
                  <c:v>0.0116656439785443</c:v>
                </c:pt>
                <c:pt idx="354">
                  <c:v>0.0117009426279378</c:v>
                </c:pt>
                <c:pt idx="355">
                  <c:v>0.0117364004459829</c:v>
                </c:pt>
                <c:pt idx="356">
                  <c:v>0.0117720183831836</c:v>
                </c:pt>
                <c:pt idx="357">
                  <c:v>0.0118077973970889</c:v>
                </c:pt>
                <c:pt idx="358">
                  <c:v>0.0118437384523547</c:v>
                </c:pt>
                <c:pt idx="359">
                  <c:v>0.0118798425208073</c:v>
                </c:pt>
                <c:pt idx="360">
                  <c:v>0.0119161105815059</c:v>
                </c:pt>
                <c:pt idx="361">
                  <c:v>0.0119525436208077</c:v>
                </c:pt>
                <c:pt idx="362">
                  <c:v>0.0119891426324318</c:v>
                </c:pt>
                <c:pt idx="363">
                  <c:v>0.0120259086175253</c:v>
                </c:pt>
                <c:pt idx="364">
                  <c:v>0.0120628425847291</c:v>
                </c:pt>
                <c:pt idx="365">
                  <c:v>0.0120999455502447</c:v>
                </c:pt>
                <c:pt idx="366">
                  <c:v>0.0121372185379018</c:v>
                </c:pt>
                <c:pt idx="367">
                  <c:v>0.0121746625792263</c:v>
                </c:pt>
                <c:pt idx="368">
                  <c:v>0.0122122787135094</c:v>
                </c:pt>
                <c:pt idx="369">
                  <c:v>0.012250067987877</c:v>
                </c:pt>
                <c:pt idx="370">
                  <c:v>0.0122880314573602</c:v>
                </c:pt>
                <c:pt idx="371">
                  <c:v>0.0123261701849662</c:v>
                </c:pt>
                <c:pt idx="372">
                  <c:v>0.0123644852417501</c:v>
                </c:pt>
                <c:pt idx="373">
                  <c:v>0.0124029777068876</c:v>
                </c:pt>
                <c:pt idx="374">
                  <c:v>0.0124416486677479</c:v>
                </c:pt>
                <c:pt idx="375">
                  <c:v>0.0124804992199685</c:v>
                </c:pt>
                <c:pt idx="376">
                  <c:v>0.012519530467529</c:v>
                </c:pt>
                <c:pt idx="377">
                  <c:v>0.0125587435228277</c:v>
                </c:pt>
                <c:pt idx="378">
                  <c:v>0.0125981395067573</c:v>
                </c:pt>
                <c:pt idx="379">
                  <c:v>0.0126377195487825</c:v>
                </c:pt>
                <c:pt idx="380">
                  <c:v>0.0126774847870179</c:v>
                </c:pt>
                <c:pt idx="381">
                  <c:v>0.0127174363683068</c:v>
                </c:pt>
                <c:pt idx="382">
                  <c:v>0.0127575754483009</c:v>
                </c:pt>
                <c:pt idx="383">
                  <c:v>0.0127979031915408</c:v>
                </c:pt>
                <c:pt idx="384">
                  <c:v>0.0128384207715374</c:v>
                </c:pt>
                <c:pt idx="385">
                  <c:v>0.0128791293708542</c:v>
                </c:pt>
                <c:pt idx="386">
                  <c:v>0.0129200301811902</c:v>
                </c:pt>
                <c:pt idx="387">
                  <c:v>0.0129611244034639</c:v>
                </c:pt>
                <c:pt idx="388">
                  <c:v>0.0130024132478985</c:v>
                </c:pt>
                <c:pt idx="389">
                  <c:v>0.0130438979341071</c:v>
                </c:pt>
                <c:pt idx="390">
                  <c:v>0.01308557969118</c:v>
                </c:pt>
                <c:pt idx="391">
                  <c:v>0.0131274597577718</c:v>
                </c:pt>
                <c:pt idx="392">
                  <c:v>0.0131695393821902</c:v>
                </c:pt>
                <c:pt idx="393">
                  <c:v>0.0132118198224856</c:v>
                </c:pt>
                <c:pt idx="394">
                  <c:v>0.0132543023465413</c:v>
                </c:pt>
                <c:pt idx="395">
                  <c:v>0.0132969882321651</c:v>
                </c:pt>
                <c:pt idx="396">
                  <c:v>0.0133398787671814</c:v>
                </c:pt>
                <c:pt idx="397">
                  <c:v>0.0133829752495252</c:v>
                </c:pt>
                <c:pt idx="398">
                  <c:v>0.013426278987336</c:v>
                </c:pt>
                <c:pt idx="399">
                  <c:v>0.0134697912990532</c:v>
                </c:pt>
                <c:pt idx="400">
                  <c:v>0.0135135135135131</c:v>
                </c:pt>
                <c:pt idx="401">
                  <c:v>0.0135574469700458</c:v>
                </c:pt>
                <c:pt idx="402">
                  <c:v>0.013601593018574</c:v>
                </c:pt>
                <c:pt idx="403">
                  <c:v>0.0136459530197126</c:v>
                </c:pt>
                <c:pt idx="404">
                  <c:v>0.0136905283448695</c:v>
                </c:pt>
                <c:pt idx="405">
                  <c:v>0.0137353203763474</c:v>
                </c:pt>
                <c:pt idx="406">
                  <c:v>0.0137803305074465</c:v>
                </c:pt>
                <c:pt idx="407">
                  <c:v>0.0138255601425688</c:v>
                </c:pt>
                <c:pt idx="408">
                  <c:v>0.013871010697323</c:v>
                </c:pt>
                <c:pt idx="409">
                  <c:v>0.0139166835986313</c:v>
                </c:pt>
                <c:pt idx="410">
                  <c:v>0.0139625802848362</c:v>
                </c:pt>
                <c:pt idx="411">
                  <c:v>0.0140087022058098</c:v>
                </c:pt>
                <c:pt idx="412">
                  <c:v>0.0140550508230634</c:v>
                </c:pt>
                <c:pt idx="413">
                  <c:v>0.0141016276098583</c:v>
                </c:pt>
                <c:pt idx="414">
                  <c:v>0.0141484340513188</c:v>
                </c:pt>
                <c:pt idx="415">
                  <c:v>0.014195471644545</c:v>
                </c:pt>
                <c:pt idx="416">
                  <c:v>0.014242741898728</c:v>
                </c:pt>
                <c:pt idx="417">
                  <c:v>0.0142902463352659</c:v>
                </c:pt>
                <c:pt idx="418">
                  <c:v>0.0143379864878811</c:v>
                </c:pt>
                <c:pt idx="419">
                  <c:v>0.0143859639027389</c:v>
                </c:pt>
                <c:pt idx="420">
                  <c:v>0.0144341801385677</c:v>
                </c:pt>
                <c:pt idx="421">
                  <c:v>0.0144826367667799</c:v>
                </c:pt>
                <c:pt idx="422">
                  <c:v>0.0145313353715949</c:v>
                </c:pt>
                <c:pt idx="423">
                  <c:v>0.014580277550163</c:v>
                </c:pt>
                <c:pt idx="424">
                  <c:v>0.0146294649126909</c:v>
                </c:pt>
                <c:pt idx="425">
                  <c:v>0.0146788990825684</c:v>
                </c:pt>
                <c:pt idx="426">
                  <c:v>0.0147285816964965</c:v>
                </c:pt>
                <c:pt idx="427">
                  <c:v>0.0147785144046175</c:v>
                </c:pt>
                <c:pt idx="428">
                  <c:v>0.0148286988706458</c:v>
                </c:pt>
                <c:pt idx="429">
                  <c:v>0.0148791367720006</c:v>
                </c:pt>
                <c:pt idx="430">
                  <c:v>0.0149298297999398</c:v>
                </c:pt>
                <c:pt idx="431">
                  <c:v>0.0149807796596961</c:v>
                </c:pt>
                <c:pt idx="432">
                  <c:v>0.0150319880706138</c:v>
                </c:pt>
                <c:pt idx="433">
                  <c:v>0.0150834567662874</c:v>
                </c:pt>
                <c:pt idx="434">
                  <c:v>0.0151351874947022</c:v>
                </c:pt>
                <c:pt idx="435">
                  <c:v>0.015187182018376</c:v>
                </c:pt>
                <c:pt idx="436">
                  <c:v>0.0152394421145026</c:v>
                </c:pt>
                <c:pt idx="437">
                  <c:v>0.0152919695750968</c:v>
                </c:pt>
                <c:pt idx="438">
                  <c:v>0.0153447662071416</c:v>
                </c:pt>
                <c:pt idx="439">
                  <c:v>0.0153978338327359</c:v>
                </c:pt>
                <c:pt idx="440">
                  <c:v>0.0154511742892455</c:v>
                </c:pt>
                <c:pt idx="441">
                  <c:v>0.0155047894294543</c:v>
                </c:pt>
                <c:pt idx="442">
                  <c:v>0.0155586811217182</c:v>
                </c:pt>
                <c:pt idx="443">
                  <c:v>0.0156128512501205</c:v>
                </c:pt>
                <c:pt idx="444">
                  <c:v>0.015667301714629</c:v>
                </c:pt>
                <c:pt idx="445">
                  <c:v>0.0157220344312549</c:v>
                </c:pt>
                <c:pt idx="446">
                  <c:v>0.0157770513322137</c:v>
                </c:pt>
                <c:pt idx="447">
                  <c:v>0.0158323543660878</c:v>
                </c:pt>
                <c:pt idx="448">
                  <c:v>0.0158879454979912</c:v>
                </c:pt>
                <c:pt idx="449">
                  <c:v>0.0159438267097357</c:v>
                </c:pt>
                <c:pt idx="450">
                  <c:v>0.0159999999999995</c:v>
                </c:pt>
                <c:pt idx="451">
                  <c:v>0.0160564673844973</c:v>
                </c:pt>
                <c:pt idx="452">
                  <c:v>0.0161132308961529</c:v>
                </c:pt>
                <c:pt idx="453">
                  <c:v>0.0161702925852735</c:v>
                </c:pt>
                <c:pt idx="454">
                  <c:v>0.0162276545197258</c:v>
                </c:pt>
                <c:pt idx="455">
                  <c:v>0.0162853187851147</c:v>
                </c:pt>
                <c:pt idx="456">
                  <c:v>0.0163432874849636</c:v>
                </c:pt>
                <c:pt idx="457">
                  <c:v>0.0164015627408974</c:v>
                </c:pt>
                <c:pt idx="458">
                  <c:v>0.0164601466928267</c:v>
                </c:pt>
                <c:pt idx="459">
                  <c:v>0.0165190414991355</c:v>
                </c:pt>
                <c:pt idx="460">
                  <c:v>0.0165782493368694</c:v>
                </c:pt>
                <c:pt idx="461">
                  <c:v>0.0166377724019281</c:v>
                </c:pt>
                <c:pt idx="462">
                  <c:v>0.0166976129092579</c:v>
                </c:pt>
                <c:pt idx="463">
                  <c:v>0.0167577730930486</c:v>
                </c:pt>
                <c:pt idx="464">
                  <c:v>0.0168182552069312</c:v>
                </c:pt>
                <c:pt idx="465">
                  <c:v>0.0168790615241786</c:v>
                </c:pt>
                <c:pt idx="466">
                  <c:v>0.0169401943379088</c:v>
                </c:pt>
                <c:pt idx="467">
                  <c:v>0.01700165596129</c:v>
                </c:pt>
                <c:pt idx="468">
                  <c:v>0.0170634487277486</c:v>
                </c:pt>
                <c:pt idx="469">
                  <c:v>0.0171255749911797</c:v>
                </c:pt>
                <c:pt idx="470">
                  <c:v>0.0171880371261596</c:v>
                </c:pt>
                <c:pt idx="471">
                  <c:v>0.0172508375281614</c:v>
                </c:pt>
                <c:pt idx="472">
                  <c:v>0.017313978613773</c:v>
                </c:pt>
                <c:pt idx="473">
                  <c:v>0.0173774628209176</c:v>
                </c:pt>
                <c:pt idx="474">
                  <c:v>0.0174412926090772</c:v>
                </c:pt>
                <c:pt idx="475">
                  <c:v>0.0175054704595179</c:v>
                </c:pt>
                <c:pt idx="476">
                  <c:v>0.0175699988755194</c:v>
                </c:pt>
                <c:pt idx="477">
                  <c:v>0.0176348803826057</c:v>
                </c:pt>
                <c:pt idx="478">
                  <c:v>0.0177001175287797</c:v>
                </c:pt>
                <c:pt idx="479">
                  <c:v>0.0177657128847603</c:v>
                </c:pt>
                <c:pt idx="480">
                  <c:v>0.0178316690442219</c:v>
                </c:pt>
                <c:pt idx="481">
                  <c:v>0.0178979886240377</c:v>
                </c:pt>
                <c:pt idx="482">
                  <c:v>0.0179646742645255</c:v>
                </c:pt>
                <c:pt idx="483">
                  <c:v>0.0180317286296961</c:v>
                </c:pt>
                <c:pt idx="484">
                  <c:v>0.0180991544075054</c:v>
                </c:pt>
                <c:pt idx="485">
                  <c:v>0.0181669543101092</c:v>
                </c:pt>
                <c:pt idx="486">
                  <c:v>0.0182351310741214</c:v>
                </c:pt>
                <c:pt idx="487">
                  <c:v>0.0183036874608751</c:v>
                </c:pt>
                <c:pt idx="488">
                  <c:v>0.0183726262566869</c:v>
                </c:pt>
                <c:pt idx="489">
                  <c:v>0.0184419502731246</c:v>
                </c:pt>
                <c:pt idx="490">
                  <c:v>0.0185116623472781</c:v>
                </c:pt>
                <c:pt idx="491">
                  <c:v>0.0185817653420338</c:v>
                </c:pt>
                <c:pt idx="492">
                  <c:v>0.0186522621463524</c:v>
                </c:pt>
                <c:pt idx="493">
                  <c:v>0.0187231556755494</c:v>
                </c:pt>
                <c:pt idx="494">
                  <c:v>0.0187944488715805</c:v>
                </c:pt>
                <c:pt idx="495">
                  <c:v>0.0188661447033291</c:v>
                </c:pt>
                <c:pt idx="496">
                  <c:v>0.0189382461668982</c:v>
                </c:pt>
                <c:pt idx="497">
                  <c:v>0.0190107562859058</c:v>
                </c:pt>
                <c:pt idx="498">
                  <c:v>0.0190836781117838</c:v>
                </c:pt>
                <c:pt idx="499">
                  <c:v>0.0191570147240807</c:v>
                </c:pt>
                <c:pt idx="500">
                  <c:v>0.0192307692307684</c:v>
                </c:pt>
                <c:pt idx="501">
                  <c:v>0.0193049447685522</c:v>
                </c:pt>
                <c:pt idx="502">
                  <c:v>0.0193795445031852</c:v>
                </c:pt>
                <c:pt idx="503">
                  <c:v>0.0194545716297865</c:v>
                </c:pt>
                <c:pt idx="504">
                  <c:v>0.0195300293731634</c:v>
                </c:pt>
                <c:pt idx="505">
                  <c:v>0.0196059209881376</c:v>
                </c:pt>
                <c:pt idx="506">
                  <c:v>0.0196822497598757</c:v>
                </c:pt>
                <c:pt idx="507">
                  <c:v>0.0197590190042236</c:v>
                </c:pt>
                <c:pt idx="508">
                  <c:v>0.0198362320680454</c:v>
                </c:pt>
                <c:pt idx="509">
                  <c:v>0.0199138923295661</c:v>
                </c:pt>
                <c:pt idx="510">
                  <c:v>0.0199920031987197</c:v>
                </c:pt>
                <c:pt idx="511">
                  <c:v>0.0200705681175003</c:v>
                </c:pt>
                <c:pt idx="512">
                  <c:v>0.0201495905603189</c:v>
                </c:pt>
                <c:pt idx="513">
                  <c:v>0.0202290740343643</c:v>
                </c:pt>
                <c:pt idx="514">
                  <c:v>0.0203090220799679</c:v>
                </c:pt>
                <c:pt idx="515">
                  <c:v>0.0203894382709747</c:v>
                </c:pt>
                <c:pt idx="516">
                  <c:v>0.0204703262151177</c:v>
                </c:pt>
                <c:pt idx="517">
                  <c:v>0.0205516895543974</c:v>
                </c:pt>
                <c:pt idx="518">
                  <c:v>0.0206335319654668</c:v>
                </c:pt>
                <c:pt idx="519">
                  <c:v>0.0207158571600208</c:v>
                </c:pt>
                <c:pt idx="520">
                  <c:v>0.0207986688851904</c:v>
                </c:pt>
                <c:pt idx="521">
                  <c:v>0.0208819709239428</c:v>
                </c:pt>
                <c:pt idx="522">
                  <c:v>0.0209657670954855</c:v>
                </c:pt>
                <c:pt idx="523">
                  <c:v>0.0210500612556773</c:v>
                </c:pt>
                <c:pt idx="524">
                  <c:v>0.0211348572974426</c:v>
                </c:pt>
                <c:pt idx="525">
                  <c:v>0.0212201591511927</c:v>
                </c:pt>
                <c:pt idx="526">
                  <c:v>0.0213059707852519</c:v>
                </c:pt>
                <c:pt idx="527">
                  <c:v>0.0213922962062892</c:v>
                </c:pt>
                <c:pt idx="528">
                  <c:v>0.0214791394597557</c:v>
                </c:pt>
                <c:pt idx="529">
                  <c:v>0.0215665046303276</c:v>
                </c:pt>
                <c:pt idx="530">
                  <c:v>0.021654395842355</c:v>
                </c:pt>
                <c:pt idx="531">
                  <c:v>0.021742817260317</c:v>
                </c:pt>
                <c:pt idx="532">
                  <c:v>0.0218317730892822</c:v>
                </c:pt>
                <c:pt idx="533">
                  <c:v>0.0219212675753753</c:v>
                </c:pt>
                <c:pt idx="534">
                  <c:v>0.0220113050062502</c:v>
                </c:pt>
                <c:pt idx="535">
                  <c:v>0.0221018897115693</c:v>
                </c:pt>
                <c:pt idx="536">
                  <c:v>0.0221930260634888</c:v>
                </c:pt>
                <c:pt idx="537">
                  <c:v>0.0222847184771504</c:v>
                </c:pt>
                <c:pt idx="538">
                  <c:v>0.0223769714111803</c:v>
                </c:pt>
                <c:pt idx="539">
                  <c:v>0.0224697893681934</c:v>
                </c:pt>
                <c:pt idx="540">
                  <c:v>0.0225631768953058</c:v>
                </c:pt>
                <c:pt idx="541">
                  <c:v>0.0226571385846528</c:v>
                </c:pt>
                <c:pt idx="542">
                  <c:v>0.0227516790739146</c:v>
                </c:pt>
                <c:pt idx="543">
                  <c:v>0.0228468030468485</c:v>
                </c:pt>
                <c:pt idx="544">
                  <c:v>0.022942515233829</c:v>
                </c:pt>
                <c:pt idx="545">
                  <c:v>0.0230388204123938</c:v>
                </c:pt>
                <c:pt idx="546">
                  <c:v>0.0231357234077984</c:v>
                </c:pt>
                <c:pt idx="547">
                  <c:v>0.0232332290935777</c:v>
                </c:pt>
                <c:pt idx="548">
                  <c:v>0.0233313423921147</c:v>
                </c:pt>
                <c:pt idx="549">
                  <c:v>0.0234300682752178</c:v>
                </c:pt>
                <c:pt idx="550">
                  <c:v>0.0235294117647047</c:v>
                </c:pt>
                <c:pt idx="551">
                  <c:v>0.0236293779329954</c:v>
                </c:pt>
                <c:pt idx="552">
                  <c:v>0.0237299719037121</c:v>
                </c:pt>
                <c:pt idx="553">
                  <c:v>0.0238311988522883</c:v>
                </c:pt>
                <c:pt idx="554">
                  <c:v>0.0239330640065852</c:v>
                </c:pt>
                <c:pt idx="555">
                  <c:v>0.0240355726475171</c:v>
                </c:pt>
                <c:pt idx="556">
                  <c:v>0.0241387301096852</c:v>
                </c:pt>
                <c:pt idx="557">
                  <c:v>0.0242425417820195</c:v>
                </c:pt>
                <c:pt idx="558">
                  <c:v>0.0243470131084306</c:v>
                </c:pt>
                <c:pt idx="559">
                  <c:v>0.0244521495884691</c:v>
                </c:pt>
                <c:pt idx="560">
                  <c:v>0.0245579567779948</c:v>
                </c:pt>
                <c:pt idx="561">
                  <c:v>0.0246644402898552</c:v>
                </c:pt>
                <c:pt idx="562">
                  <c:v>0.0247716057945727</c:v>
                </c:pt>
                <c:pt idx="563">
                  <c:v>0.0248794590210417</c:v>
                </c:pt>
                <c:pt idx="564">
                  <c:v>0.0249880057572352</c:v>
                </c:pt>
                <c:pt idx="565">
                  <c:v>0.025097251850921</c:v>
                </c:pt>
                <c:pt idx="566">
                  <c:v>0.0252072032103881</c:v>
                </c:pt>
                <c:pt idx="567">
                  <c:v>0.0253178658051827</c:v>
                </c:pt>
                <c:pt idx="568">
                  <c:v>0.0254292456668552</c:v>
                </c:pt>
                <c:pt idx="569">
                  <c:v>0.0255413488897162</c:v>
                </c:pt>
                <c:pt idx="570">
                  <c:v>0.0256541816316046</c:v>
                </c:pt>
                <c:pt idx="571">
                  <c:v>0.0257677501146651</c:v>
                </c:pt>
                <c:pt idx="572">
                  <c:v>0.0258820606261374</c:v>
                </c:pt>
                <c:pt idx="573">
                  <c:v>0.0259971195191559</c:v>
                </c:pt>
                <c:pt idx="574">
                  <c:v>0.0261129332135606</c:v>
                </c:pt>
                <c:pt idx="575">
                  <c:v>0.0262295081967199</c:v>
                </c:pt>
                <c:pt idx="576">
                  <c:v>0.0263468510243641</c:v>
                </c:pt>
                <c:pt idx="577">
                  <c:v>0.0264649683214315</c:v>
                </c:pt>
                <c:pt idx="578">
                  <c:v>0.0265838667829253</c:v>
                </c:pt>
                <c:pt idx="579">
                  <c:v>0.0267035531747839</c:v>
                </c:pt>
                <c:pt idx="580">
                  <c:v>0.0268240343347624</c:v>
                </c:pt>
                <c:pt idx="581">
                  <c:v>0.0269453171733269</c:v>
                </c:pt>
                <c:pt idx="582">
                  <c:v>0.0270674086745616</c:v>
                </c:pt>
                <c:pt idx="583">
                  <c:v>0.0271903158970886</c:v>
                </c:pt>
                <c:pt idx="584">
                  <c:v>0.0273140459750006</c:v>
                </c:pt>
                <c:pt idx="585">
                  <c:v>0.0274386061188076</c:v>
                </c:pt>
                <c:pt idx="586">
                  <c:v>0.0275640036163957</c:v>
                </c:pt>
                <c:pt idx="587">
                  <c:v>0.0276902458340009</c:v>
                </c:pt>
                <c:pt idx="588">
                  <c:v>0.0278173402171962</c:v>
                </c:pt>
                <c:pt idx="589">
                  <c:v>0.0279452942918926</c:v>
                </c:pt>
                <c:pt idx="590">
                  <c:v>0.0280741156653549</c:v>
                </c:pt>
                <c:pt idx="591">
                  <c:v>0.028203812027232</c:v>
                </c:pt>
                <c:pt idx="592">
                  <c:v>0.0283343911506013</c:v>
                </c:pt>
                <c:pt idx="593">
                  <c:v>0.0284658608930293</c:v>
                </c:pt>
                <c:pt idx="594">
                  <c:v>0.0285982291976464</c:v>
                </c:pt>
                <c:pt idx="595">
                  <c:v>0.0287315040942376</c:v>
                </c:pt>
                <c:pt idx="596">
                  <c:v>0.0288656937003493</c:v>
                </c:pt>
                <c:pt idx="597">
                  <c:v>0.0290008062224112</c:v>
                </c:pt>
                <c:pt idx="598">
                  <c:v>0.0291368499568757</c:v>
                </c:pt>
                <c:pt idx="599">
                  <c:v>0.0292738332913724</c:v>
                </c:pt>
                <c:pt idx="600">
                  <c:v>0.0294117647058806</c:v>
                </c:pt>
                <c:pt idx="601">
                  <c:v>0.029550652773918</c:v>
                </c:pt>
                <c:pt idx="602">
                  <c:v>0.0296905061637473</c:v>
                </c:pt>
                <c:pt idx="603">
                  <c:v>0.0298313336395999</c:v>
                </c:pt>
                <c:pt idx="604">
                  <c:v>0.0299731440629178</c:v>
                </c:pt>
                <c:pt idx="605">
                  <c:v>0.0301159463936136</c:v>
                </c:pt>
                <c:pt idx="606">
                  <c:v>0.0302597496913487</c:v>
                </c:pt>
                <c:pt idx="607">
                  <c:v>0.0304045631168307</c:v>
                </c:pt>
                <c:pt idx="608">
                  <c:v>0.0305503959331294</c:v>
                </c:pt>
                <c:pt idx="609">
                  <c:v>0.0306972575070124</c:v>
                </c:pt>
                <c:pt idx="610">
                  <c:v>0.0308451573103003</c:v>
                </c:pt>
                <c:pt idx="611">
                  <c:v>0.030994104921242</c:v>
                </c:pt>
                <c:pt idx="612">
                  <c:v>0.0311441100259099</c:v>
                </c:pt>
                <c:pt idx="613">
                  <c:v>0.0312951824196163</c:v>
                </c:pt>
                <c:pt idx="614">
                  <c:v>0.0314473320083504</c:v>
                </c:pt>
                <c:pt idx="615">
                  <c:v>0.0316005688102366</c:v>
                </c:pt>
                <c:pt idx="616">
                  <c:v>0.0317549029570145</c:v>
                </c:pt>
                <c:pt idx="617">
                  <c:v>0.0319103446955413</c:v>
                </c:pt>
                <c:pt idx="618">
                  <c:v>0.0320669043893158</c:v>
                </c:pt>
                <c:pt idx="619">
                  <c:v>0.0322245925200255</c:v>
                </c:pt>
                <c:pt idx="620">
                  <c:v>0.0323834196891171</c:v>
                </c:pt>
                <c:pt idx="621">
                  <c:v>0.0325433966193898</c:v>
                </c:pt>
                <c:pt idx="622">
                  <c:v>0.0327045341566133</c:v>
                </c:pt>
                <c:pt idx="623">
                  <c:v>0.032866843271169</c:v>
                </c:pt>
                <c:pt idx="624">
                  <c:v>0.0330303350597167</c:v>
                </c:pt>
                <c:pt idx="625">
                  <c:v>0.0331950207468858</c:v>
                </c:pt>
                <c:pt idx="626">
                  <c:v>0.0333609116869924</c:v>
                </c:pt>
                <c:pt idx="627">
                  <c:v>0.0335280193657817</c:v>
                </c:pt>
                <c:pt idx="628">
                  <c:v>0.0336963554021974</c:v>
                </c:pt>
                <c:pt idx="629">
                  <c:v>0.0338659315501769</c:v>
                </c:pt>
                <c:pt idx="630">
                  <c:v>0.0340367597004742</c:v>
                </c:pt>
                <c:pt idx="631">
                  <c:v>0.0342088518825108</c:v>
                </c:pt>
                <c:pt idx="632">
                  <c:v>0.0343822202662536</c:v>
                </c:pt>
                <c:pt idx="633">
                  <c:v>0.0345568771641221</c:v>
                </c:pt>
                <c:pt idx="634">
                  <c:v>0.0347328350329243</c:v>
                </c:pt>
                <c:pt idx="635">
                  <c:v>0.0349101064758223</c:v>
                </c:pt>
                <c:pt idx="636">
                  <c:v>0.0350887042443272</c:v>
                </c:pt>
                <c:pt idx="637">
                  <c:v>0.0352686412403251</c:v>
                </c:pt>
                <c:pt idx="638">
                  <c:v>0.0354499305181337</c:v>
                </c:pt>
                <c:pt idx="639">
                  <c:v>0.0356325852865904</c:v>
                </c:pt>
                <c:pt idx="640">
                  <c:v>0.0358166189111723</c:v>
                </c:pt>
                <c:pt idx="641">
                  <c:v>0.0360020449161487</c:v>
                </c:pt>
                <c:pt idx="642">
                  <c:v>0.0361888769867668</c:v>
                </c:pt>
                <c:pt idx="643">
                  <c:v>0.0363771289714705</c:v>
                </c:pt>
                <c:pt idx="644">
                  <c:v>0.0365668148841537</c:v>
                </c:pt>
                <c:pt idx="645">
                  <c:v>0.0367579489064484</c:v>
                </c:pt>
                <c:pt idx="646">
                  <c:v>0.0369505453900473</c:v>
                </c:pt>
                <c:pt idx="647">
                  <c:v>0.0371446188590632</c:v>
                </c:pt>
                <c:pt idx="648">
                  <c:v>0.0373401840124241</c:v>
                </c:pt>
                <c:pt idx="649">
                  <c:v>0.0375372557263056</c:v>
                </c:pt>
                <c:pt idx="650">
                  <c:v>0.037735849056601</c:v>
                </c:pt>
                <c:pt idx="651">
                  <c:v>0.0379359792414294</c:v>
                </c:pt>
                <c:pt idx="652">
                  <c:v>0.0381376617036828</c:v>
                </c:pt>
                <c:pt idx="653">
                  <c:v>0.0383409120536131</c:v>
                </c:pt>
                <c:pt idx="654">
                  <c:v>0.0385457460914585</c:v>
                </c:pt>
                <c:pt idx="655">
                  <c:v>0.0387521798101114</c:v>
                </c:pt>
                <c:pt idx="656">
                  <c:v>0.0389602293978278</c:v>
                </c:pt>
                <c:pt idx="657">
                  <c:v>0.0391699112409782</c:v>
                </c:pt>
                <c:pt idx="658">
                  <c:v>0.0393812419268424</c:v>
                </c:pt>
                <c:pt idx="659">
                  <c:v>0.0395942382464474</c:v>
                </c:pt>
                <c:pt idx="660">
                  <c:v>0.0398089171974492</c:v>
                </c:pt>
                <c:pt idx="661">
                  <c:v>0.0400252959870608</c:v>
                </c:pt>
                <c:pt idx="662">
                  <c:v>0.0402433920350247</c:v>
                </c:pt>
                <c:pt idx="663">
                  <c:v>0.0404632229766334</c:v>
                </c:pt>
                <c:pt idx="664">
                  <c:v>0.0406848066657956</c:v>
                </c:pt>
                <c:pt idx="665">
                  <c:v>0.0409081611781519</c:v>
                </c:pt>
                <c:pt idx="666">
                  <c:v>0.0411333048142388</c:v>
                </c:pt>
                <c:pt idx="667">
                  <c:v>0.0413602561027025</c:v>
                </c:pt>
                <c:pt idx="668">
                  <c:v>0.0415890338035634</c:v>
                </c:pt>
                <c:pt idx="669">
                  <c:v>0.0418196569115314</c:v>
                </c:pt>
                <c:pt idx="670">
                  <c:v>0.0420521446593743</c:v>
                </c:pt>
                <c:pt idx="671">
                  <c:v>0.0422865165213386</c:v>
                </c:pt>
                <c:pt idx="672">
                  <c:v>0.0425227922166247</c:v>
                </c:pt>
                <c:pt idx="673">
                  <c:v>0.0427609917129164</c:v>
                </c:pt>
                <c:pt idx="674">
                  <c:v>0.0430011352299666</c:v>
                </c:pt>
                <c:pt idx="675">
                  <c:v>0.0432432432432397</c:v>
                </c:pt>
                <c:pt idx="676">
                  <c:v>0.0434873364876113</c:v>
                </c:pt>
                <c:pt idx="677">
                  <c:v>0.0437334359611261</c:v>
                </c:pt>
                <c:pt idx="678">
                  <c:v>0.0439815629288166</c:v>
                </c:pt>
                <c:pt idx="679">
                  <c:v>0.0442317389265805</c:v>
                </c:pt>
                <c:pt idx="680">
                  <c:v>0.0444839857651209</c:v>
                </c:pt>
                <c:pt idx="681">
                  <c:v>0.0447383255339482</c:v>
                </c:pt>
                <c:pt idx="682">
                  <c:v>0.044994780605446</c:v>
                </c:pt>
                <c:pt idx="683">
                  <c:v>0.045253373639001</c:v>
                </c:pt>
                <c:pt idx="684">
                  <c:v>0.0455141275851986</c:v>
                </c:pt>
                <c:pt idx="685">
                  <c:v>0.0457770656900854</c:v>
                </c:pt>
                <c:pt idx="686">
                  <c:v>0.0460422114994988</c:v>
                </c:pt>
                <c:pt idx="687">
                  <c:v>0.0463095888634661</c:v>
                </c:pt>
                <c:pt idx="688">
                  <c:v>0.0465792219406727</c:v>
                </c:pt>
                <c:pt idx="689">
                  <c:v>0.0468511352030019</c:v>
                </c:pt>
                <c:pt idx="690">
                  <c:v>0.0471253534401467</c:v>
                </c:pt>
                <c:pt idx="691">
                  <c:v>0.0474019017642947</c:v>
                </c:pt>
                <c:pt idx="692">
                  <c:v>0.0476808056148875</c:v>
                </c:pt>
                <c:pt idx="693">
                  <c:v>0.0479620907634564</c:v>
                </c:pt>
                <c:pt idx="694">
                  <c:v>0.0482457833185337</c:v>
                </c:pt>
                <c:pt idx="695">
                  <c:v>0.0485319097306436</c:v>
                </c:pt>
                <c:pt idx="696">
                  <c:v>0.0488204967973711</c:v>
                </c:pt>
                <c:pt idx="697">
                  <c:v>0.0491115716685122</c:v>
                </c:pt>
                <c:pt idx="698">
                  <c:v>0.0494051618513058</c:v>
                </c:pt>
                <c:pt idx="699">
                  <c:v>0.0497012952157489</c:v>
                </c:pt>
                <c:pt idx="700">
                  <c:v>0.0499999999999955</c:v>
                </c:pt>
                <c:pt idx="701">
                  <c:v>0.0503013048158424</c:v>
                </c:pt>
                <c:pt idx="702">
                  <c:v>0.0506052386543009</c:v>
                </c:pt>
                <c:pt idx="703">
                  <c:v>0.0509118308912579</c:v>
                </c:pt>
                <c:pt idx="704">
                  <c:v>0.0512211112932259</c:v>
                </c:pt>
                <c:pt idx="705">
                  <c:v>0.0515331100231852</c:v>
                </c:pt>
                <c:pt idx="706">
                  <c:v>0.0518478576465173</c:v>
                </c:pt>
                <c:pt idx="707">
                  <c:v>0.0521653851370336</c:v>
                </c:pt>
                <c:pt idx="708">
                  <c:v>0.0524857238830989</c:v>
                </c:pt>
                <c:pt idx="709">
                  <c:v>0.0528089056938513</c:v>
                </c:pt>
                <c:pt idx="710">
                  <c:v>0.0531349628055211</c:v>
                </c:pt>
                <c:pt idx="711">
                  <c:v>0.053463927887849</c:v>
                </c:pt>
                <c:pt idx="712">
                  <c:v>0.0537958340506061</c:v>
                </c:pt>
                <c:pt idx="713">
                  <c:v>0.0541307148502152</c:v>
                </c:pt>
                <c:pt idx="714">
                  <c:v>0.0544686042964783</c:v>
                </c:pt>
                <c:pt idx="715">
                  <c:v>0.0548095368594083</c:v>
                </c:pt>
                <c:pt idx="716">
                  <c:v>0.0551535474761684</c:v>
                </c:pt>
                <c:pt idx="717">
                  <c:v>0.0555006715581205</c:v>
                </c:pt>
                <c:pt idx="718">
                  <c:v>0.055850944997984</c:v>
                </c:pt>
                <c:pt idx="719">
                  <c:v>0.0562044041771059</c:v>
                </c:pt>
                <c:pt idx="720">
                  <c:v>0.0565610859728452</c:v>
                </c:pt>
                <c:pt idx="721">
                  <c:v>0.0569210277660718</c:v>
                </c:pt>
                <c:pt idx="722">
                  <c:v>0.0572842674487822</c:v>
                </c:pt>
                <c:pt idx="723">
                  <c:v>0.0576508434318337</c:v>
                </c:pt>
                <c:pt idx="724">
                  <c:v>0.0580207946527978</c:v>
                </c:pt>
                <c:pt idx="725">
                  <c:v>0.0583941605839358</c:v>
                </c:pt>
                <c:pt idx="726">
                  <c:v>0.0587709812402969</c:v>
                </c:pt>
                <c:pt idx="727">
                  <c:v>0.0591512971879414</c:v>
                </c:pt>
                <c:pt idx="728">
                  <c:v>0.0595351495522897</c:v>
                </c:pt>
                <c:pt idx="729">
                  <c:v>0.0599225800265996</c:v>
                </c:pt>
                <c:pt idx="730">
                  <c:v>0.0603136308805729</c:v>
                </c:pt>
                <c:pt idx="731">
                  <c:v>0.0607083449690933</c:v>
                </c:pt>
                <c:pt idx="732">
                  <c:v>0.0611067657410966</c:v>
                </c:pt>
                <c:pt idx="733">
                  <c:v>0.0615089372485759</c:v>
                </c:pt>
                <c:pt idx="734">
                  <c:v>0.061914904155722</c:v>
                </c:pt>
                <c:pt idx="735">
                  <c:v>0.0623247117482017</c:v>
                </c:pt>
                <c:pt idx="736">
                  <c:v>0.0627384059425753</c:v>
                </c:pt>
                <c:pt idx="737">
                  <c:v>0.0631560332958541</c:v>
                </c:pt>
                <c:pt idx="738">
                  <c:v>0.0635776410152011</c:v>
                </c:pt>
                <c:pt idx="739">
                  <c:v>0.064003276967774</c:v>
                </c:pt>
                <c:pt idx="740">
                  <c:v>0.0644329896907148</c:v>
                </c:pt>
                <c:pt idx="741">
                  <c:v>0.0648668284012853</c:v>
                </c:pt>
                <c:pt idx="742">
                  <c:v>0.0653048430071504</c:v>
                </c:pt>
                <c:pt idx="743">
                  <c:v>0.0657470841168124</c:v>
                </c:pt>
                <c:pt idx="744">
                  <c:v>0.0661936030501941</c:v>
                </c:pt>
                <c:pt idx="745">
                  <c:v>0.0666444518493763</c:v>
                </c:pt>
                <c:pt idx="746">
                  <c:v>0.0670996832894876</c:v>
                </c:pt>
                <c:pt idx="747">
                  <c:v>0.0675593508897493</c:v>
                </c:pt>
                <c:pt idx="748">
                  <c:v>0.0680235089246769</c:v>
                </c:pt>
                <c:pt idx="749">
                  <c:v>0.0684922124354386</c:v>
                </c:pt>
                <c:pt idx="750">
                  <c:v>0.0689655172413717</c:v>
                </c:pt>
                <c:pt idx="751">
                  <c:v>0.0694434799516596</c:v>
                </c:pt>
                <c:pt idx="752">
                  <c:v>0.0699261579771683</c:v>
                </c:pt>
                <c:pt idx="753">
                  <c:v>0.0704136095424445</c:v>
                </c:pt>
                <c:pt idx="754">
                  <c:v>0.0709058936978762</c:v>
                </c:pt>
                <c:pt idx="755">
                  <c:v>0.0714030703320162</c:v>
                </c:pt>
                <c:pt idx="756">
                  <c:v>0.0719052001840692</c:v>
                </c:pt>
                <c:pt idx="757">
                  <c:v>0.0724123448565429</c:v>
                </c:pt>
                <c:pt idx="758">
                  <c:v>0.0729245668280647</c:v>
                </c:pt>
                <c:pt idx="759">
                  <c:v>0.0734419294663625</c:v>
                </c:pt>
                <c:pt idx="760">
                  <c:v>0.0739644970414116</c:v>
                </c:pt>
                <c:pt idx="761">
                  <c:v>0.0744923347387468</c:v>
                </c:pt>
                <c:pt idx="762">
                  <c:v>0.0750255086729401</c:v>
                </c:pt>
                <c:pt idx="763">
                  <c:v>0.075564085901244</c:v>
                </c:pt>
                <c:pt idx="764">
                  <c:v>0.0761081344373998</c:v>
                </c:pt>
                <c:pt idx="765">
                  <c:v>0.07665772326561</c:v>
                </c:pt>
                <c:pt idx="766">
                  <c:v>0.0772129223546762</c:v>
                </c:pt>
                <c:pt idx="767">
                  <c:v>0.0777738026722986</c:v>
                </c:pt>
                <c:pt idx="768">
                  <c:v>0.0783404361995394</c:v>
                </c:pt>
                <c:pt idx="769">
                  <c:v>0.078912895945446</c:v>
                </c:pt>
                <c:pt idx="770">
                  <c:v>0.0794912559618346</c:v>
                </c:pt>
                <c:pt idx="771">
                  <c:v>0.0800755913582325</c:v>
                </c:pt>
                <c:pt idx="772">
                  <c:v>0.0806659783169752</c:v>
                </c:pt>
                <c:pt idx="773">
                  <c:v>0.0812624941084593</c:v>
                </c:pt>
                <c:pt idx="774">
                  <c:v>0.0818652171065458</c:v>
                </c:pt>
                <c:pt idx="775">
                  <c:v>0.0824742268041136</c:v>
                </c:pt>
                <c:pt idx="776">
                  <c:v>0.0830896038287587</c:v>
                </c:pt>
                <c:pt idx="777">
                  <c:v>0.0837114299586362</c:v>
                </c:pt>
                <c:pt idx="778">
                  <c:v>0.0843397881384417</c:v>
                </c:pt>
                <c:pt idx="779">
                  <c:v>0.0849747624955282</c:v>
                </c:pt>
                <c:pt idx="780">
                  <c:v>0.0856164383561536</c:v>
                </c:pt>
                <c:pt idx="781">
                  <c:v>0.0862649022618549</c:v>
                </c:pt>
                <c:pt idx="782">
                  <c:v>0.0869202419859427</c:v>
                </c:pt>
                <c:pt idx="783">
                  <c:v>0.0875825465501124</c:v>
                </c:pt>
                <c:pt idx="784">
                  <c:v>0.0882519062411635</c:v>
                </c:pt>
                <c:pt idx="785">
                  <c:v>0.0889284126278232</c:v>
                </c:pt>
                <c:pt idx="786">
                  <c:v>0.0896121585776643</c:v>
                </c:pt>
                <c:pt idx="787">
                  <c:v>0.0903032382741128</c:v>
                </c:pt>
                <c:pt idx="788">
                  <c:v>0.0910017472335351</c:v>
                </c:pt>
                <c:pt idx="789">
                  <c:v>0.0917077823223959</c:v>
                </c:pt>
                <c:pt idx="790">
                  <c:v>0.0924214417744796</c:v>
                </c:pt>
                <c:pt idx="791">
                  <c:v>0.093142825208162</c:v>
                </c:pt>
                <c:pt idx="792">
                  <c:v>0.0938720336437245</c:v>
                </c:pt>
                <c:pt idx="793">
                  <c:v>0.0946091695206974</c:v>
                </c:pt>
                <c:pt idx="794">
                  <c:v>0.0953543367152211</c:v>
                </c:pt>
                <c:pt idx="795">
                  <c:v>0.0961076405574114</c:v>
                </c:pt>
                <c:pt idx="796">
                  <c:v>0.0968691878487161</c:v>
                </c:pt>
                <c:pt idx="797">
                  <c:v>0.0976390868792463</c:v>
                </c:pt>
                <c:pt idx="798">
                  <c:v>0.0984174474450697</c:v>
                </c:pt>
                <c:pt idx="799">
                  <c:v>0.0992043808654455</c:v>
                </c:pt>
                <c:pt idx="800">
                  <c:v>0.0999999999999863</c:v>
                </c:pt>
                <c:pt idx="801">
                  <c:v>0.100804419265727</c:v>
                </c:pt>
                <c:pt idx="802">
                  <c:v>0.101617754654079</c:v>
                </c:pt>
                <c:pt idx="803">
                  <c:v>0.102440123747655</c:v>
                </c:pt>
                <c:pt idx="804">
                  <c:v>0.103271645736932</c:v>
                </c:pt>
                <c:pt idx="805">
                  <c:v>0.104112441436737</c:v>
                </c:pt>
                <c:pt idx="806">
                  <c:v>0.10496263330253</c:v>
                </c:pt>
                <c:pt idx="807">
                  <c:v>0.10582234544645</c:v>
                </c:pt>
                <c:pt idx="808">
                  <c:v>0.106691703653109</c:v>
                </c:pt>
                <c:pt idx="809">
                  <c:v>0.107570835395093</c:v>
                </c:pt>
                <c:pt idx="810">
                  <c:v>0.108459869848141</c:v>
                </c:pt>
                <c:pt idx="811">
                  <c:v>0.10935893790598</c:v>
                </c:pt>
                <c:pt idx="812">
                  <c:v>0.110268172194762</c:v>
                </c:pt>
                <c:pt idx="813">
                  <c:v>0.111187707087089</c:v>
                </c:pt>
                <c:pt idx="814">
                  <c:v>0.112117678715564</c:v>
                </c:pt>
                <c:pt idx="815">
                  <c:v>0.113058224985852</c:v>
                </c:pt>
                <c:pt idx="816">
                  <c:v>0.114009485589185</c:v>
                </c:pt>
                <c:pt idx="817">
                  <c:v>0.114971602014286</c:v>
                </c:pt>
                <c:pt idx="818">
                  <c:v>0.115944717558651</c:v>
                </c:pt>
                <c:pt idx="819">
                  <c:v>0.116928977339147</c:v>
                </c:pt>
                <c:pt idx="820">
                  <c:v>0.11792452830187</c:v>
                </c:pt>
                <c:pt idx="821">
                  <c:v>0.118931519231209</c:v>
                </c:pt>
                <c:pt idx="822">
                  <c:v>0.119950100758067</c:v>
                </c:pt>
                <c:pt idx="823">
                  <c:v>0.120980425367158</c:v>
                </c:pt>
                <c:pt idx="824">
                  <c:v>0.12202264740334</c:v>
                </c:pt>
                <c:pt idx="825">
                  <c:v>0.123076923076905</c:v>
                </c:pt>
                <c:pt idx="826">
                  <c:v>0.124143410467754</c:v>
                </c:pt>
                <c:pt idx="827">
                  <c:v>0.125222269528394</c:v>
                </c:pt>
                <c:pt idx="828">
                  <c:v>0.126313662085672</c:v>
                </c:pt>
                <c:pt idx="829">
                  <c:v>0.127417751841168</c:v>
                </c:pt>
                <c:pt idx="830">
                  <c:v>0.128534704370161</c:v>
                </c:pt>
                <c:pt idx="831">
                  <c:v>0.129664687119091</c:v>
                </c:pt>
                <c:pt idx="832">
                  <c:v>0.130807869401404</c:v>
                </c:pt>
                <c:pt idx="833">
                  <c:v>0.131964422391703</c:v>
                </c:pt>
                <c:pt idx="834">
                  <c:v>0.133134519118097</c:v>
                </c:pt>
                <c:pt idx="835">
                  <c:v>0.134318334452632</c:v>
                </c:pt>
                <c:pt idx="836">
                  <c:v>0.135516045099719</c:v>
                </c:pt>
                <c:pt idx="837">
                  <c:v>0.136727829582412</c:v>
                </c:pt>
                <c:pt idx="838">
                  <c:v>0.137953868226444</c:v>
                </c:pt>
                <c:pt idx="839">
                  <c:v>0.139194343141873</c:v>
                </c:pt>
                <c:pt idx="840">
                  <c:v>0.140449438202226</c:v>
                </c:pt>
                <c:pt idx="841">
                  <c:v>0.141719339020981</c:v>
                </c:pt>
                <c:pt idx="842">
                  <c:v>0.143004232925273</c:v>
                </c:pt>
                <c:pt idx="843">
                  <c:v>0.144304308926642</c:v>
                </c:pt>
                <c:pt idx="844">
                  <c:v>0.145619757688701</c:v>
                </c:pt>
                <c:pt idx="845">
                  <c:v>0.146950771491528</c:v>
                </c:pt>
                <c:pt idx="846">
                  <c:v>0.148297544192645</c:v>
                </c:pt>
                <c:pt idx="847">
                  <c:v>0.149660271184388</c:v>
                </c:pt>
                <c:pt idx="848">
                  <c:v>0.151039149347487</c:v>
                </c:pt>
                <c:pt idx="849">
                  <c:v>0.152434377000677</c:v>
                </c:pt>
                <c:pt idx="850">
                  <c:v>0.15384615384613</c:v>
                </c:pt>
                <c:pt idx="851">
                  <c:v>0.155274680910506</c:v>
                </c:pt>
                <c:pt idx="852">
                  <c:v>0.15672016048142</c:v>
                </c:pt>
                <c:pt idx="853">
                  <c:v>0.158182796039078</c:v>
                </c:pt>
                <c:pt idx="854">
                  <c:v>0.159662792182884</c:v>
                </c:pt>
                <c:pt idx="855">
                  <c:v>0.161160354552754</c:v>
                </c:pt>
                <c:pt idx="856">
                  <c:v>0.162675689744899</c:v>
                </c:pt>
                <c:pt idx="857">
                  <c:v>0.16420900522182</c:v>
                </c:pt>
                <c:pt idx="858">
                  <c:v>0.165760509216258</c:v>
                </c:pt>
                <c:pt idx="859">
                  <c:v>0.167330410628801</c:v>
                </c:pt>
                <c:pt idx="860">
                  <c:v>0.168918918918892</c:v>
                </c:pt>
                <c:pt idx="861">
                  <c:v>0.170526243988922</c:v>
                </c:pt>
                <c:pt idx="862">
                  <c:v>0.172152596061121</c:v>
                </c:pt>
                <c:pt idx="863">
                  <c:v>0.173798185546915</c:v>
                </c:pt>
                <c:pt idx="864">
                  <c:v>0.17546322290845</c:v>
                </c:pt>
                <c:pt idx="865">
                  <c:v>0.177147918511929</c:v>
                </c:pt>
                <c:pt idx="866">
                  <c:v>0.178852482472428</c:v>
                </c:pt>
                <c:pt idx="867">
                  <c:v>0.18057712448984</c:v>
                </c:pt>
                <c:pt idx="868">
                  <c:v>0.182322053675583</c:v>
                </c:pt>
                <c:pt idx="869">
                  <c:v>0.184087478369691</c:v>
                </c:pt>
                <c:pt idx="870">
                  <c:v>0.185873605947925</c:v>
                </c:pt>
                <c:pt idx="871">
                  <c:v>0.187680642618489</c:v>
                </c:pt>
                <c:pt idx="872">
                  <c:v>0.189508793207974</c:v>
                </c:pt>
                <c:pt idx="873">
                  <c:v>0.191358260936093</c:v>
                </c:pt>
                <c:pt idx="874">
                  <c:v>0.193229247178821</c:v>
                </c:pt>
                <c:pt idx="875">
                  <c:v>0.19512195121948</c:v>
                </c:pt>
                <c:pt idx="876">
                  <c:v>0.197036569987357</c:v>
                </c:pt>
                <c:pt idx="877">
                  <c:v>0.198973297783404</c:v>
                </c:pt>
                <c:pt idx="878">
                  <c:v>0.200932325992572</c:v>
                </c:pt>
                <c:pt idx="879">
                  <c:v>0.202913842782321</c:v>
                </c:pt>
                <c:pt idx="880">
                  <c:v>0.204918032786851</c:v>
                </c:pt>
                <c:pt idx="881">
                  <c:v>0.206945076776589</c:v>
                </c:pt>
                <c:pt idx="882">
                  <c:v>0.208995151312455</c:v>
                </c:pt>
                <c:pt idx="883">
                  <c:v>0.211068428384447</c:v>
                </c:pt>
                <c:pt idx="884">
                  <c:v>0.213165075034071</c:v>
                </c:pt>
                <c:pt idx="885">
                  <c:v>0.215285252960136</c:v>
                </c:pt>
                <c:pt idx="886">
                  <c:v>0.21742911810746</c:v>
                </c:pt>
                <c:pt idx="887">
                  <c:v>0.219596820238006</c:v>
                </c:pt>
                <c:pt idx="888">
                  <c:v>0.221788502483994</c:v>
                </c:pt>
                <c:pt idx="889">
                  <c:v>0.224004300882539</c:v>
                </c:pt>
                <c:pt idx="890">
                  <c:v>0.226244343891364</c:v>
                </c:pt>
                <c:pt idx="891">
                  <c:v>0.228508751885159</c:v>
                </c:pt>
                <c:pt idx="892">
                  <c:v>0.230797636632162</c:v>
                </c:pt>
                <c:pt idx="893">
                  <c:v>0.233111100750578</c:v>
                </c:pt>
                <c:pt idx="894">
                  <c:v>0.235449237144432</c:v>
                </c:pt>
                <c:pt idx="895">
                  <c:v>0.237812128418509</c:v>
                </c:pt>
                <c:pt idx="896">
                  <c:v>0.240199846272058</c:v>
                </c:pt>
                <c:pt idx="897">
                  <c:v>0.242612450870938</c:v>
                </c:pt>
                <c:pt idx="898">
                  <c:v>0.245049990197959</c:v>
                </c:pt>
                <c:pt idx="899">
                  <c:v>0.247512499381177</c:v>
                </c:pt>
                <c:pt idx="900">
                  <c:v>0.249999999999958</c:v>
                </c:pt>
                <c:pt idx="901">
                  <c:v>0.252512499368676</c:v>
                </c:pt>
                <c:pt idx="902">
                  <c:v>0.255049989797957</c:v>
                </c:pt>
                <c:pt idx="903">
                  <c:v>0.257612447833436</c:v>
                </c:pt>
                <c:pt idx="904">
                  <c:v>0.260199833472062</c:v>
                </c:pt>
                <c:pt idx="905">
                  <c:v>0.262812089356066</c:v>
                </c:pt>
                <c:pt idx="906">
                  <c:v>0.265449139944742</c:v>
                </c:pt>
                <c:pt idx="907">
                  <c:v>0.268110890664333</c:v>
                </c:pt>
                <c:pt idx="908">
                  <c:v>0.270797227036349</c:v>
                </c:pt>
                <c:pt idx="909">
                  <c:v>0.273508013784758</c:v>
                </c:pt>
                <c:pt idx="910">
                  <c:v>0.276243093922605</c:v>
                </c:pt>
                <c:pt idx="911">
                  <c:v>0.279002287818713</c:v>
                </c:pt>
                <c:pt idx="912">
                  <c:v>0.281785392245219</c:v>
                </c:pt>
                <c:pt idx="913">
                  <c:v>0.284592179406862</c:v>
                </c:pt>
                <c:pt idx="914">
                  <c:v>0.287422395953044</c:v>
                </c:pt>
                <c:pt idx="915">
                  <c:v>0.290275761973827</c:v>
                </c:pt>
                <c:pt idx="916">
                  <c:v>0.293151969981189</c:v>
                </c:pt>
                <c:pt idx="917">
                  <c:v>0.29605068387703</c:v>
                </c:pt>
                <c:pt idx="918">
                  <c:v>0.298971537909541</c:v>
                </c:pt>
                <c:pt idx="919">
                  <c:v>0.30191413561978</c:v>
                </c:pt>
                <c:pt idx="920">
                  <c:v>0.304878048780437</c:v>
                </c:pt>
                <c:pt idx="921">
                  <c:v>0.307862816328993</c:v>
                </c:pt>
                <c:pt idx="922">
                  <c:v>0.310867943297636</c:v>
                </c:pt>
                <c:pt idx="923">
                  <c:v>0.313892899742556</c:v>
                </c:pt>
                <c:pt idx="924">
                  <c:v>0.316937119675405</c:v>
                </c:pt>
                <c:pt idx="925">
                  <c:v>0.319999999999948</c:v>
                </c:pt>
                <c:pt idx="926">
                  <c:v>0.323080899457172</c:v>
                </c:pt>
                <c:pt idx="927">
                  <c:v>0.326179137582308</c:v>
                </c:pt>
                <c:pt idx="928">
                  <c:v>0.329293993677502</c:v>
                </c:pt>
                <c:pt idx="929">
                  <c:v>0.332424705804082</c:v>
                </c:pt>
                <c:pt idx="930">
                  <c:v>0.335570469798604</c:v>
                </c:pt>
                <c:pt idx="931">
                  <c:v>0.338730438317133</c:v>
                </c:pt>
                <c:pt idx="932">
                  <c:v>0.341903719912419</c:v>
                </c:pt>
                <c:pt idx="933">
                  <c:v>0.345089378148886</c:v>
                </c:pt>
                <c:pt idx="934">
                  <c:v>0.348286430760603</c:v>
                </c:pt>
                <c:pt idx="935">
                  <c:v>0.351493848857591</c:v>
                </c:pt>
                <c:pt idx="936">
                  <c:v>0.354710556186098</c:v>
                </c:pt>
                <c:pt idx="937">
                  <c:v>0.357935428448653</c:v>
                </c:pt>
                <c:pt idx="938">
                  <c:v>0.361167292689919</c:v>
                </c:pt>
                <c:pt idx="939">
                  <c:v>0.364404926754555</c:v>
                </c:pt>
                <c:pt idx="940">
                  <c:v>0.367647058823474</c:v>
                </c:pt>
                <c:pt idx="941">
                  <c:v>0.370892367035031</c:v>
                </c:pt>
                <c:pt idx="942">
                  <c:v>0.37413947919779</c:v>
                </c:pt>
                <c:pt idx="943">
                  <c:v>0.377386972601651</c:v>
                </c:pt>
                <c:pt idx="944">
                  <c:v>0.380633373934172</c:v>
                </c:pt>
                <c:pt idx="945">
                  <c:v>0.383877159308966</c:v>
                </c:pt>
                <c:pt idx="946">
                  <c:v>0.387116754413076</c:v>
                </c:pt>
                <c:pt idx="947">
                  <c:v>0.390350534780178</c:v>
                </c:pt>
                <c:pt idx="948">
                  <c:v>0.393576826196419</c:v>
                </c:pt>
                <c:pt idx="949">
                  <c:v>0.396793905245561</c:v>
                </c:pt>
                <c:pt idx="950">
                  <c:v>0.399999999999946</c:v>
                </c:pt>
                <c:pt idx="951">
                  <c:v>0.403193290863586</c:v>
                </c:pt>
                <c:pt idx="952">
                  <c:v>0.406371911573418</c:v>
                </c:pt>
                <c:pt idx="953">
                  <c:v>0.409533950364432</c:v>
                </c:pt>
                <c:pt idx="954">
                  <c:v>0.412677451304008</c:v>
                </c:pt>
                <c:pt idx="955">
                  <c:v>0.415800415800363</c:v>
                </c:pt>
                <c:pt idx="956">
                  <c:v>0.418900804289492</c:v>
                </c:pt>
                <c:pt idx="957">
                  <c:v>0.42197653810443</c:v>
                </c:pt>
                <c:pt idx="958">
                  <c:v>0.42502550153004</c:v>
                </c:pt>
                <c:pt idx="959">
                  <c:v>0.428045544045836</c:v>
                </c:pt>
                <c:pt idx="960">
                  <c:v>0.43103448275857</c:v>
                </c:pt>
                <c:pt idx="961">
                  <c:v>0.433990105025556</c:v>
                </c:pt>
                <c:pt idx="962">
                  <c:v>0.436910171268738</c:v>
                </c:pt>
                <c:pt idx="963">
                  <c:v>0.439792417978666</c:v>
                </c:pt>
                <c:pt idx="964">
                  <c:v>0.442634560906468</c:v>
                </c:pt>
                <c:pt idx="965">
                  <c:v>0.445434298440933</c:v>
                </c:pt>
                <c:pt idx="966">
                  <c:v>0.44818931516668</c:v>
                </c:pt>
                <c:pt idx="967">
                  <c:v>0.450897285598295</c:v>
                </c:pt>
                <c:pt idx="968">
                  <c:v>0.453555878084135</c:v>
                </c:pt>
                <c:pt idx="969">
                  <c:v>0.456162758872322</c:v>
                </c:pt>
                <c:pt idx="970">
                  <c:v>0.458715596330233</c:v>
                </c:pt>
                <c:pt idx="971">
                  <c:v>0.461212065307587</c:v>
                </c:pt>
                <c:pt idx="972">
                  <c:v>0.463649851632007</c:v>
                </c:pt>
                <c:pt idx="973">
                  <c:v>0.466026656724725</c:v>
                </c:pt>
                <c:pt idx="974">
                  <c:v>0.468340202322929</c:v>
                </c:pt>
                <c:pt idx="975">
                  <c:v>0.47058823529408</c:v>
                </c:pt>
                <c:pt idx="976">
                  <c:v>0.472768532526439</c:v>
                </c:pt>
                <c:pt idx="977">
                  <c:v>0.474878905878966</c:v>
                </c:pt>
                <c:pt idx="978">
                  <c:v>0.476917207172801</c:v>
                </c:pt>
                <c:pt idx="979">
                  <c:v>0.478881333205599</c:v>
                </c:pt>
                <c:pt idx="980">
                  <c:v>0.480769230769199</c:v>
                </c:pt>
                <c:pt idx="981">
                  <c:v>0.48257890165039</c:v>
                </c:pt>
                <c:pt idx="982">
                  <c:v>0.484308407593927</c:v>
                </c:pt>
                <c:pt idx="983">
                  <c:v>0.485955875206504</c:v>
                </c:pt>
                <c:pt idx="984">
                  <c:v>0.487519500780005</c:v>
                </c:pt>
                <c:pt idx="985">
                  <c:v>0.488997555012201</c:v>
                </c:pt>
                <c:pt idx="986">
                  <c:v>0.490388387602959</c:v>
                </c:pt>
                <c:pt idx="987">
                  <c:v>0.491690431704178</c:v>
                </c:pt>
                <c:pt idx="988">
                  <c:v>0.492902208201873</c:v>
                </c:pt>
                <c:pt idx="989">
                  <c:v>0.494022329809289</c:v>
                </c:pt>
                <c:pt idx="990">
                  <c:v>0.495049504950478</c:v>
                </c:pt>
                <c:pt idx="991">
                  <c:v>0.495982541414527</c:v>
                </c:pt>
                <c:pt idx="992">
                  <c:v>0.496820349761513</c:v>
                </c:pt>
                <c:pt idx="993">
                  <c:v>0.497561946462323</c:v>
                </c:pt>
                <c:pt idx="994">
                  <c:v>0.498206456755669</c:v>
                </c:pt>
                <c:pt idx="995">
                  <c:v>0.498753117206974</c:v>
                </c:pt>
                <c:pt idx="996">
                  <c:v>0.499201277955265</c:v>
                </c:pt>
                <c:pt idx="997">
                  <c:v>0.499550404635823</c:v>
                </c:pt>
                <c:pt idx="998">
                  <c:v>0.499800079968009</c:v>
                </c:pt>
                <c:pt idx="999">
                  <c:v>0.499950004999498</c:v>
                </c:pt>
                <c:pt idx="1000">
                  <c:v>0.5</c:v>
                </c:pt>
                <c:pt idx="1001">
                  <c:v>0.499950004999502</c:v>
                </c:pt>
                <c:pt idx="1002">
                  <c:v>0.499800079968016</c:v>
                </c:pt>
                <c:pt idx="1003">
                  <c:v>0.499550404635833</c:v>
                </c:pt>
                <c:pt idx="1004">
                  <c:v>0.499201277955278</c:v>
                </c:pt>
                <c:pt idx="1005">
                  <c:v>0.498753117206991</c:v>
                </c:pt>
                <c:pt idx="1006">
                  <c:v>0.49820645675569</c:v>
                </c:pt>
                <c:pt idx="1007">
                  <c:v>0.497561946462346</c:v>
                </c:pt>
                <c:pt idx="1008">
                  <c:v>0.49682034976154</c:v>
                </c:pt>
                <c:pt idx="1009">
                  <c:v>0.495982541414557</c:v>
                </c:pt>
                <c:pt idx="1010">
                  <c:v>0.495049504950512</c:v>
                </c:pt>
                <c:pt idx="1011">
                  <c:v>0.494022329809325</c:v>
                </c:pt>
                <c:pt idx="1012">
                  <c:v>0.492902208201912</c:v>
                </c:pt>
                <c:pt idx="1013">
                  <c:v>0.49169043170422</c:v>
                </c:pt>
                <c:pt idx="1014">
                  <c:v>0.490388387603004</c:v>
                </c:pt>
                <c:pt idx="1015">
                  <c:v>0.488997555012249</c:v>
                </c:pt>
                <c:pt idx="1016">
                  <c:v>0.487519500780057</c:v>
                </c:pt>
                <c:pt idx="1017">
                  <c:v>0.485955875206558</c:v>
                </c:pt>
                <c:pt idx="1018">
                  <c:v>0.484308407593984</c:v>
                </c:pt>
                <c:pt idx="1019">
                  <c:v>0.48257890165045</c:v>
                </c:pt>
                <c:pt idx="1020">
                  <c:v>0.480769230769262</c:v>
                </c:pt>
                <c:pt idx="1021">
                  <c:v>0.478881333205664</c:v>
                </c:pt>
                <c:pt idx="1022">
                  <c:v>0.476917207172869</c:v>
                </c:pt>
                <c:pt idx="1023">
                  <c:v>0.474878905879036</c:v>
                </c:pt>
                <c:pt idx="1024">
                  <c:v>0.472768532526511</c:v>
                </c:pt>
                <c:pt idx="1025">
                  <c:v>0.470588235294155</c:v>
                </c:pt>
                <c:pt idx="1026">
                  <c:v>0.468340202323006</c:v>
                </c:pt>
                <c:pt idx="1027">
                  <c:v>0.466026656724804</c:v>
                </c:pt>
                <c:pt idx="1028">
                  <c:v>0.463649851632088</c:v>
                </c:pt>
                <c:pt idx="1029">
                  <c:v>0.46121206530767</c:v>
                </c:pt>
                <c:pt idx="1030">
                  <c:v>0.458715596330318</c:v>
                </c:pt>
                <c:pt idx="1031">
                  <c:v>0.456162758872409</c:v>
                </c:pt>
                <c:pt idx="1032">
                  <c:v>0.453555878084224</c:v>
                </c:pt>
                <c:pt idx="1033">
                  <c:v>0.450897285598386</c:v>
                </c:pt>
                <c:pt idx="1034">
                  <c:v>0.448189315166772</c:v>
                </c:pt>
                <c:pt idx="1035">
                  <c:v>0.445434298441027</c:v>
                </c:pt>
                <c:pt idx="1036">
                  <c:v>0.442634560906563</c:v>
                </c:pt>
                <c:pt idx="1037">
                  <c:v>0.439792417978762</c:v>
                </c:pt>
                <c:pt idx="1038">
                  <c:v>0.436910171268836</c:v>
                </c:pt>
                <c:pt idx="1039">
                  <c:v>0.433990105025655</c:v>
                </c:pt>
                <c:pt idx="1040">
                  <c:v>0.431034482758671</c:v>
                </c:pt>
                <c:pt idx="1041">
                  <c:v>0.428045544045937</c:v>
                </c:pt>
                <c:pt idx="1042">
                  <c:v>0.425025501530143</c:v>
                </c:pt>
                <c:pt idx="1043">
                  <c:v>0.421976538104533</c:v>
                </c:pt>
                <c:pt idx="1044">
                  <c:v>0.418900804289596</c:v>
                </c:pt>
                <c:pt idx="1045">
                  <c:v>0.415800415800468</c:v>
                </c:pt>
                <c:pt idx="1046">
                  <c:v>0.412677451304114</c:v>
                </c:pt>
                <c:pt idx="1047">
                  <c:v>0.409533950364538</c:v>
                </c:pt>
                <c:pt idx="1048">
                  <c:v>0.406371911573526</c:v>
                </c:pt>
                <c:pt idx="1049">
                  <c:v>0.403193290863694</c:v>
                </c:pt>
                <c:pt idx="1050">
                  <c:v>0.400000000000054</c:v>
                </c:pt>
                <c:pt idx="1051">
                  <c:v>0.39679390524567</c:v>
                </c:pt>
                <c:pt idx="1052">
                  <c:v>0.393576826196528</c:v>
                </c:pt>
                <c:pt idx="1053">
                  <c:v>0.390350534780287</c:v>
                </c:pt>
                <c:pt idx="1054">
                  <c:v>0.387116754413186</c:v>
                </c:pt>
                <c:pt idx="1055">
                  <c:v>0.383877159309076</c:v>
                </c:pt>
                <c:pt idx="1056">
                  <c:v>0.380633373934281</c:v>
                </c:pt>
                <c:pt idx="1057">
                  <c:v>0.37738697260176</c:v>
                </c:pt>
                <c:pt idx="1058">
                  <c:v>0.3741394791979</c:v>
                </c:pt>
                <c:pt idx="1059">
                  <c:v>0.370892367035141</c:v>
                </c:pt>
                <c:pt idx="1060">
                  <c:v>0.367647058823584</c:v>
                </c:pt>
                <c:pt idx="1061">
                  <c:v>0.364404926754664</c:v>
                </c:pt>
                <c:pt idx="1062">
                  <c:v>0.361167292690028</c:v>
                </c:pt>
                <c:pt idx="1063">
                  <c:v>0.357935428448762</c:v>
                </c:pt>
                <c:pt idx="1064">
                  <c:v>0.354710556186206</c:v>
                </c:pt>
                <c:pt idx="1065">
                  <c:v>0.351493848857699</c:v>
                </c:pt>
                <c:pt idx="1066">
                  <c:v>0.348286430760711</c:v>
                </c:pt>
                <c:pt idx="1067">
                  <c:v>0.345089378148994</c:v>
                </c:pt>
                <c:pt idx="1068">
                  <c:v>0.341903719912526</c:v>
                </c:pt>
                <c:pt idx="1069">
                  <c:v>0.33873043831724</c:v>
                </c:pt>
                <c:pt idx="1070">
                  <c:v>0.335570469798711</c:v>
                </c:pt>
                <c:pt idx="1071">
                  <c:v>0.332424705804188</c:v>
                </c:pt>
                <c:pt idx="1072">
                  <c:v>0.329293993677608</c:v>
                </c:pt>
                <c:pt idx="1073">
                  <c:v>0.326179137582413</c:v>
                </c:pt>
                <c:pt idx="1074">
                  <c:v>0.323080899457276</c:v>
                </c:pt>
                <c:pt idx="1075">
                  <c:v>0.320000000000052</c:v>
                </c:pt>
                <c:pt idx="1076">
                  <c:v>0.316937119675508</c:v>
                </c:pt>
                <c:pt idx="1077">
                  <c:v>0.313892899742659</c:v>
                </c:pt>
                <c:pt idx="1078">
                  <c:v>0.310867943297738</c:v>
                </c:pt>
                <c:pt idx="1079">
                  <c:v>0.307862816329094</c:v>
                </c:pt>
                <c:pt idx="1080">
                  <c:v>0.304878048780538</c:v>
                </c:pt>
                <c:pt idx="1081">
                  <c:v>0.301914135619879</c:v>
                </c:pt>
                <c:pt idx="1082">
                  <c:v>0.29897153790964</c:v>
                </c:pt>
                <c:pt idx="1083">
                  <c:v>0.296050683877129</c:v>
                </c:pt>
                <c:pt idx="1084">
                  <c:v>0.293151969981287</c:v>
                </c:pt>
                <c:pt idx="1085">
                  <c:v>0.290275761973923</c:v>
                </c:pt>
                <c:pt idx="1086">
                  <c:v>0.28742239595314</c:v>
                </c:pt>
                <c:pt idx="1087">
                  <c:v>0.284592179406957</c:v>
                </c:pt>
                <c:pt idx="1088">
                  <c:v>0.281785392245313</c:v>
                </c:pt>
                <c:pt idx="1089">
                  <c:v>0.279002287818807</c:v>
                </c:pt>
                <c:pt idx="1090">
                  <c:v>0.276243093922698</c:v>
                </c:pt>
                <c:pt idx="1091">
                  <c:v>0.27350801378485</c:v>
                </c:pt>
                <c:pt idx="1092">
                  <c:v>0.270797227036441</c:v>
                </c:pt>
                <c:pt idx="1093">
                  <c:v>0.268110890664424</c:v>
                </c:pt>
                <c:pt idx="1094">
                  <c:v>0.265449139944831</c:v>
                </c:pt>
                <c:pt idx="1095">
                  <c:v>0.262812089356154</c:v>
                </c:pt>
                <c:pt idx="1096">
                  <c:v>0.26019983347215</c:v>
                </c:pt>
                <c:pt idx="1097">
                  <c:v>0.257612447833523</c:v>
                </c:pt>
                <c:pt idx="1098">
                  <c:v>0.255049989798043</c:v>
                </c:pt>
                <c:pt idx="1099">
                  <c:v>0.252512499368761</c:v>
                </c:pt>
                <c:pt idx="1100">
                  <c:v>0.250000000000042</c:v>
                </c:pt>
                <c:pt idx="1101">
                  <c:v>0.24751249938126</c:v>
                </c:pt>
                <c:pt idx="1102">
                  <c:v>0.245049990198042</c:v>
                </c:pt>
                <c:pt idx="1103">
                  <c:v>0.242612450871019</c:v>
                </c:pt>
                <c:pt idx="1104">
                  <c:v>0.240199846272139</c:v>
                </c:pt>
                <c:pt idx="1105">
                  <c:v>0.237812128418589</c:v>
                </c:pt>
                <c:pt idx="1106">
                  <c:v>0.235449237144511</c:v>
                </c:pt>
                <c:pt idx="1107">
                  <c:v>0.233111100750657</c:v>
                </c:pt>
                <c:pt idx="1108">
                  <c:v>0.23079763663224</c:v>
                </c:pt>
                <c:pt idx="1109">
                  <c:v>0.228508751885235</c:v>
                </c:pt>
                <c:pt idx="1110">
                  <c:v>0.226244343891441</c:v>
                </c:pt>
                <c:pt idx="1111">
                  <c:v>0.224004300882614</c:v>
                </c:pt>
                <c:pt idx="1112">
                  <c:v>0.221788502484068</c:v>
                </c:pt>
                <c:pt idx="1113">
                  <c:v>0.21959682023808</c:v>
                </c:pt>
                <c:pt idx="1114">
                  <c:v>0.217429118107533</c:v>
                </c:pt>
                <c:pt idx="1115">
                  <c:v>0.215285252960208</c:v>
                </c:pt>
                <c:pt idx="1116">
                  <c:v>0.213165075034142</c:v>
                </c:pt>
                <c:pt idx="1117">
                  <c:v>0.211068428384517</c:v>
                </c:pt>
                <c:pt idx="1118">
                  <c:v>0.208995151312524</c:v>
                </c:pt>
                <c:pt idx="1119">
                  <c:v>0.206945076776658</c:v>
                </c:pt>
                <c:pt idx="1120">
                  <c:v>0.204918032786919</c:v>
                </c:pt>
                <c:pt idx="1121">
                  <c:v>0.202913842782388</c:v>
                </c:pt>
                <c:pt idx="1122">
                  <c:v>0.200932325992639</c:v>
                </c:pt>
                <c:pt idx="1123">
                  <c:v>0.19897329778347</c:v>
                </c:pt>
                <c:pt idx="1124">
                  <c:v>0.197036569987422</c:v>
                </c:pt>
                <c:pt idx="1125">
                  <c:v>0.195121951219544</c:v>
                </c:pt>
                <c:pt idx="1126">
                  <c:v>0.193229247178885</c:v>
                </c:pt>
                <c:pt idx="1127">
                  <c:v>0.191358260936156</c:v>
                </c:pt>
                <c:pt idx="1128">
                  <c:v>0.189508793208036</c:v>
                </c:pt>
                <c:pt idx="1129">
                  <c:v>0.187680642618551</c:v>
                </c:pt>
                <c:pt idx="1130">
                  <c:v>0.185873605947986</c:v>
                </c:pt>
                <c:pt idx="1131">
                  <c:v>0.184087478369751</c:v>
                </c:pt>
                <c:pt idx="1132">
                  <c:v>0.182322053675642</c:v>
                </c:pt>
                <c:pt idx="1133">
                  <c:v>0.180577124489899</c:v>
                </c:pt>
                <c:pt idx="1134">
                  <c:v>0.178852482472485</c:v>
                </c:pt>
                <c:pt idx="1135">
                  <c:v>0.177147918511986</c:v>
                </c:pt>
                <c:pt idx="1136">
                  <c:v>0.175463222908507</c:v>
                </c:pt>
                <c:pt idx="1137">
                  <c:v>0.173798185546971</c:v>
                </c:pt>
                <c:pt idx="1138">
                  <c:v>0.172152596061176</c:v>
                </c:pt>
                <c:pt idx="1139">
                  <c:v>0.170526243988977</c:v>
                </c:pt>
                <c:pt idx="1140">
                  <c:v>0.168918918918946</c:v>
                </c:pt>
                <c:pt idx="1141">
                  <c:v>0.167330410628854</c:v>
                </c:pt>
                <c:pt idx="1142">
                  <c:v>0.165760509216311</c:v>
                </c:pt>
                <c:pt idx="1143">
                  <c:v>0.164209005221872</c:v>
                </c:pt>
                <c:pt idx="1144">
                  <c:v>0.16267568974495</c:v>
                </c:pt>
                <c:pt idx="1145">
                  <c:v>0.161160354552805</c:v>
                </c:pt>
                <c:pt idx="1146">
                  <c:v>0.159662792182935</c:v>
                </c:pt>
                <c:pt idx="1147">
                  <c:v>0.158182796039127</c:v>
                </c:pt>
                <c:pt idx="1148">
                  <c:v>0.156720160481469</c:v>
                </c:pt>
                <c:pt idx="1149">
                  <c:v>0.155274680910555</c:v>
                </c:pt>
                <c:pt idx="1150">
                  <c:v>0.153846153846178</c:v>
                </c:pt>
                <c:pt idx="1151">
                  <c:v>0.152434377000725</c:v>
                </c:pt>
                <c:pt idx="1152">
                  <c:v>0.151039149347534</c:v>
                </c:pt>
                <c:pt idx="1153">
                  <c:v>0.149660271184434</c:v>
                </c:pt>
                <c:pt idx="1154">
                  <c:v>0.148297544192691</c:v>
                </c:pt>
                <c:pt idx="1155">
                  <c:v>0.146950771491573</c:v>
                </c:pt>
                <c:pt idx="1156">
                  <c:v>0.145619757688745</c:v>
                </c:pt>
                <c:pt idx="1157">
                  <c:v>0.144304308926686</c:v>
                </c:pt>
                <c:pt idx="1158">
                  <c:v>0.143004232925316</c:v>
                </c:pt>
                <c:pt idx="1159">
                  <c:v>0.141719339021024</c:v>
                </c:pt>
                <c:pt idx="1160">
                  <c:v>0.140449438202268</c:v>
                </c:pt>
                <c:pt idx="1161">
                  <c:v>0.139194343141916</c:v>
                </c:pt>
                <c:pt idx="1162">
                  <c:v>0.137953868226486</c:v>
                </c:pt>
                <c:pt idx="1163">
                  <c:v>0.136727829582454</c:v>
                </c:pt>
                <c:pt idx="1164">
                  <c:v>0.13551604509976</c:v>
                </c:pt>
                <c:pt idx="1165">
                  <c:v>0.134318334452673</c:v>
                </c:pt>
                <c:pt idx="1166">
                  <c:v>0.133134519118137</c:v>
                </c:pt>
                <c:pt idx="1167">
                  <c:v>0.131964422391743</c:v>
                </c:pt>
                <c:pt idx="1168">
                  <c:v>0.130807869401442</c:v>
                </c:pt>
                <c:pt idx="1169">
                  <c:v>0.129664687119129</c:v>
                </c:pt>
                <c:pt idx="1170">
                  <c:v>0.128534704370199</c:v>
                </c:pt>
                <c:pt idx="1171">
                  <c:v>0.127417751841205</c:v>
                </c:pt>
                <c:pt idx="1172">
                  <c:v>0.12631366208571</c:v>
                </c:pt>
                <c:pt idx="1173">
                  <c:v>0.125222269528431</c:v>
                </c:pt>
                <c:pt idx="1174">
                  <c:v>0.12414341046779</c:v>
                </c:pt>
                <c:pt idx="1175">
                  <c:v>0.123076923076941</c:v>
                </c:pt>
                <c:pt idx="1176">
                  <c:v>0.122022647403376</c:v>
                </c:pt>
                <c:pt idx="1177">
                  <c:v>0.120980425367193</c:v>
                </c:pt>
                <c:pt idx="1178">
                  <c:v>0.119950100758102</c:v>
                </c:pt>
                <c:pt idx="1179">
                  <c:v>0.118931519231244</c:v>
                </c:pt>
                <c:pt idx="1180">
                  <c:v>0.117924528301904</c:v>
                </c:pt>
                <c:pt idx="1181">
                  <c:v>0.116928977339181</c:v>
                </c:pt>
                <c:pt idx="1182">
                  <c:v>0.115944717558684</c:v>
                </c:pt>
                <c:pt idx="1183">
                  <c:v>0.114971602014319</c:v>
                </c:pt>
                <c:pt idx="1184">
                  <c:v>0.114009485589217</c:v>
                </c:pt>
                <c:pt idx="1185">
                  <c:v>0.113058224985884</c:v>
                </c:pt>
                <c:pt idx="1186">
                  <c:v>0.112117678715596</c:v>
                </c:pt>
                <c:pt idx="1187">
                  <c:v>0.11118770708712</c:v>
                </c:pt>
                <c:pt idx="1188">
                  <c:v>0.110268172194793</c:v>
                </c:pt>
                <c:pt idx="1189">
                  <c:v>0.10935893790601</c:v>
                </c:pt>
                <c:pt idx="1190">
                  <c:v>0.108459869848171</c:v>
                </c:pt>
                <c:pt idx="1191">
                  <c:v>0.107570835395122</c:v>
                </c:pt>
                <c:pt idx="1192">
                  <c:v>0.106691703653139</c:v>
                </c:pt>
                <c:pt idx="1193">
                  <c:v>0.105822345446479</c:v>
                </c:pt>
                <c:pt idx="1194">
                  <c:v>0.104962633302559</c:v>
                </c:pt>
                <c:pt idx="1195">
                  <c:v>0.104112441436766</c:v>
                </c:pt>
                <c:pt idx="1196">
                  <c:v>0.10327164573696</c:v>
                </c:pt>
                <c:pt idx="1197">
                  <c:v>0.102440123747683</c:v>
                </c:pt>
                <c:pt idx="1198">
                  <c:v>0.101617754654107</c:v>
                </c:pt>
                <c:pt idx="1199">
                  <c:v>0.100804419265754</c:v>
                </c:pt>
                <c:pt idx="1200">
                  <c:v>0.100000000000013</c:v>
                </c:pt>
                <c:pt idx="1201">
                  <c:v>0.0992043808654723</c:v>
                </c:pt>
                <c:pt idx="1202">
                  <c:v>0.0984174474450962</c:v>
                </c:pt>
                <c:pt idx="1203">
                  <c:v>0.0976390868792725</c:v>
                </c:pt>
                <c:pt idx="1204">
                  <c:v>0.0968691878487419</c:v>
                </c:pt>
                <c:pt idx="1205">
                  <c:v>0.0961076405574371</c:v>
                </c:pt>
                <c:pt idx="1206">
                  <c:v>0.0953543367152464</c:v>
                </c:pt>
                <c:pt idx="1207">
                  <c:v>0.0946091695207224</c:v>
                </c:pt>
                <c:pt idx="1208">
                  <c:v>0.0938720336437492</c:v>
                </c:pt>
                <c:pt idx="1209">
                  <c:v>0.0931428252081865</c:v>
                </c:pt>
                <c:pt idx="1210">
                  <c:v>0.0924214417745038</c:v>
                </c:pt>
                <c:pt idx="1211">
                  <c:v>0.0917077823224199</c:v>
                </c:pt>
                <c:pt idx="1212">
                  <c:v>0.0910017472335588</c:v>
                </c:pt>
                <c:pt idx="1213">
                  <c:v>0.0903032382741363</c:v>
                </c:pt>
                <c:pt idx="1214">
                  <c:v>0.0896121585776875</c:v>
                </c:pt>
                <c:pt idx="1215">
                  <c:v>0.0889284126278462</c:v>
                </c:pt>
                <c:pt idx="1216">
                  <c:v>0.0882519062411863</c:v>
                </c:pt>
                <c:pt idx="1217">
                  <c:v>0.0875825465501349</c:v>
                </c:pt>
                <c:pt idx="1218">
                  <c:v>0.086920241985965</c:v>
                </c:pt>
                <c:pt idx="1219">
                  <c:v>0.0862649022618769</c:v>
                </c:pt>
                <c:pt idx="1220">
                  <c:v>0.0856164383561754</c:v>
                </c:pt>
                <c:pt idx="1221">
                  <c:v>0.0849747624955498</c:v>
                </c:pt>
                <c:pt idx="1222">
                  <c:v>0.084339788138463</c:v>
                </c:pt>
                <c:pt idx="1223">
                  <c:v>0.0837114299586573</c:v>
                </c:pt>
                <c:pt idx="1224">
                  <c:v>0.0830896038287796</c:v>
                </c:pt>
                <c:pt idx="1225">
                  <c:v>0.0824742268041343</c:v>
                </c:pt>
                <c:pt idx="1226">
                  <c:v>0.0818652171065662</c:v>
                </c:pt>
                <c:pt idx="1227">
                  <c:v>0.0812624941084795</c:v>
                </c:pt>
                <c:pt idx="1228">
                  <c:v>0.0806659783169953</c:v>
                </c:pt>
                <c:pt idx="1229">
                  <c:v>0.0800755913582524</c:v>
                </c:pt>
                <c:pt idx="1230">
                  <c:v>0.0794912559618543</c:v>
                </c:pt>
                <c:pt idx="1231">
                  <c:v>0.0789128959454654</c:v>
                </c:pt>
                <c:pt idx="1232">
                  <c:v>0.0783404361995587</c:v>
                </c:pt>
                <c:pt idx="1233">
                  <c:v>0.0777738026723177</c:v>
                </c:pt>
                <c:pt idx="1234">
                  <c:v>0.077212922354695</c:v>
                </c:pt>
                <c:pt idx="1235">
                  <c:v>0.0766577232656287</c:v>
                </c:pt>
                <c:pt idx="1236">
                  <c:v>0.0761081344374182</c:v>
                </c:pt>
                <c:pt idx="1237">
                  <c:v>0.0755640859012623</c:v>
                </c:pt>
                <c:pt idx="1238">
                  <c:v>0.0750255086729582</c:v>
                </c:pt>
                <c:pt idx="1239">
                  <c:v>0.0744923347387647</c:v>
                </c:pt>
                <c:pt idx="1240">
                  <c:v>0.0739644970414294</c:v>
                </c:pt>
                <c:pt idx="1241">
                  <c:v>0.0734419294663801</c:v>
                </c:pt>
                <c:pt idx="1242">
                  <c:v>0.0729245668280821</c:v>
                </c:pt>
                <c:pt idx="1243">
                  <c:v>0.0724123448565601</c:v>
                </c:pt>
                <c:pt idx="1244">
                  <c:v>0.0719052001840862</c:v>
                </c:pt>
                <c:pt idx="1245">
                  <c:v>0.0714030703320331</c:v>
                </c:pt>
                <c:pt idx="1246">
                  <c:v>0.0709058936978929</c:v>
                </c:pt>
                <c:pt idx="1247">
                  <c:v>0.070413609542461</c:v>
                </c:pt>
                <c:pt idx="1248">
                  <c:v>0.0699261579771847</c:v>
                </c:pt>
                <c:pt idx="1249">
                  <c:v>0.0694434799516759</c:v>
                </c:pt>
                <c:pt idx="1250">
                  <c:v>0.0689655172413878</c:v>
                </c:pt>
                <c:pt idx="1251">
                  <c:v>0.0684922124354545</c:v>
                </c:pt>
                <c:pt idx="1252">
                  <c:v>0.0680235089246927</c:v>
                </c:pt>
                <c:pt idx="1253">
                  <c:v>0.0675593508897649</c:v>
                </c:pt>
                <c:pt idx="1254">
                  <c:v>0.067099683289503</c:v>
                </c:pt>
                <c:pt idx="1255">
                  <c:v>0.0666444518493916</c:v>
                </c:pt>
                <c:pt idx="1256">
                  <c:v>0.0661936030502093</c:v>
                </c:pt>
                <c:pt idx="1257">
                  <c:v>0.0657470841168274</c:v>
                </c:pt>
                <c:pt idx="1258">
                  <c:v>0.0653048430071653</c:v>
                </c:pt>
                <c:pt idx="1259">
                  <c:v>0.0648668284013</c:v>
                </c:pt>
                <c:pt idx="1260">
                  <c:v>0.0644329896907294</c:v>
                </c:pt>
                <c:pt idx="1261">
                  <c:v>0.0640032769677884</c:v>
                </c:pt>
                <c:pt idx="1262">
                  <c:v>0.0635776410152154</c:v>
                </c:pt>
                <c:pt idx="1263">
                  <c:v>0.0631560332958683</c:v>
                </c:pt>
                <c:pt idx="1264">
                  <c:v>0.0627384059425893</c:v>
                </c:pt>
                <c:pt idx="1265">
                  <c:v>0.0623247117482156</c:v>
                </c:pt>
                <c:pt idx="1266">
                  <c:v>0.0619149041557358</c:v>
                </c:pt>
                <c:pt idx="1267">
                  <c:v>0.0615089372485895</c:v>
                </c:pt>
                <c:pt idx="1268">
                  <c:v>0.0611067657411101</c:v>
                </c:pt>
                <c:pt idx="1269">
                  <c:v>0.0607083449691067</c:v>
                </c:pt>
                <c:pt idx="1270">
                  <c:v>0.0603136308805862</c:v>
                </c:pt>
                <c:pt idx="1271">
                  <c:v>0.0599225800266127</c:v>
                </c:pt>
                <c:pt idx="1272">
                  <c:v>0.0595351495523027</c:v>
                </c:pt>
                <c:pt idx="1273">
                  <c:v>0.0591512971879543</c:v>
                </c:pt>
                <c:pt idx="1274">
                  <c:v>0.0587709812403097</c:v>
                </c:pt>
                <c:pt idx="1275">
                  <c:v>0.0583941605839485</c:v>
                </c:pt>
                <c:pt idx="1276">
                  <c:v>0.0580207946528104</c:v>
                </c:pt>
                <c:pt idx="1277">
                  <c:v>0.0576508434318462</c:v>
                </c:pt>
                <c:pt idx="1278">
                  <c:v>0.0572842674487946</c:v>
                </c:pt>
                <c:pt idx="1279">
                  <c:v>0.056921027766084</c:v>
                </c:pt>
                <c:pt idx="1280">
                  <c:v>0.0565610859728573</c:v>
                </c:pt>
                <c:pt idx="1281">
                  <c:v>0.0562044041771179</c:v>
                </c:pt>
                <c:pt idx="1282">
                  <c:v>0.0558509449979959</c:v>
                </c:pt>
                <c:pt idx="1283">
                  <c:v>0.0555006715581323</c:v>
                </c:pt>
                <c:pt idx="1284">
                  <c:v>0.0551535474761801</c:v>
                </c:pt>
                <c:pt idx="1285">
                  <c:v>0.0548095368594199</c:v>
                </c:pt>
                <c:pt idx="1286">
                  <c:v>0.0544686042964898</c:v>
                </c:pt>
                <c:pt idx="1287">
                  <c:v>0.0541307148502266</c:v>
                </c:pt>
                <c:pt idx="1288">
                  <c:v>0.0537958340506173</c:v>
                </c:pt>
                <c:pt idx="1289">
                  <c:v>0.0534639278878602</c:v>
                </c:pt>
                <c:pt idx="1290">
                  <c:v>0.0531349628055321</c:v>
                </c:pt>
                <c:pt idx="1291">
                  <c:v>0.0528089056938623</c:v>
                </c:pt>
                <c:pt idx="1292">
                  <c:v>0.0524857238831098</c:v>
                </c:pt>
                <c:pt idx="1293">
                  <c:v>0.0521653851370444</c:v>
                </c:pt>
                <c:pt idx="1294">
                  <c:v>0.051847857646528</c:v>
                </c:pt>
                <c:pt idx="1295">
                  <c:v>0.0515331100231958</c:v>
                </c:pt>
                <c:pt idx="1296">
                  <c:v>0.0512211112932364</c:v>
                </c:pt>
                <c:pt idx="1297">
                  <c:v>0.0509118308912683</c:v>
                </c:pt>
                <c:pt idx="1298">
                  <c:v>0.0506052386543112</c:v>
                </c:pt>
                <c:pt idx="1299">
                  <c:v>0.0503013048158526</c:v>
                </c:pt>
                <c:pt idx="1300">
                  <c:v>0.0500000000000056</c:v>
                </c:pt>
                <c:pt idx="1301">
                  <c:v>0.0497012952157589</c:v>
                </c:pt>
                <c:pt idx="1302">
                  <c:v>0.0494051618513158</c:v>
                </c:pt>
                <c:pt idx="1303">
                  <c:v>0.0491115716685221</c:v>
                </c:pt>
                <c:pt idx="1304">
                  <c:v>0.0488204967973809</c:v>
                </c:pt>
                <c:pt idx="1305">
                  <c:v>0.0485319097306533</c:v>
                </c:pt>
                <c:pt idx="1306">
                  <c:v>0.0482457833185434</c:v>
                </c:pt>
                <c:pt idx="1307">
                  <c:v>0.0479620907634659</c:v>
                </c:pt>
                <c:pt idx="1308">
                  <c:v>0.047680805614897</c:v>
                </c:pt>
                <c:pt idx="1309">
                  <c:v>0.0474019017643041</c:v>
                </c:pt>
                <c:pt idx="1310">
                  <c:v>0.047125353440156</c:v>
                </c:pt>
                <c:pt idx="1311">
                  <c:v>0.0468511352030112</c:v>
                </c:pt>
                <c:pt idx="1312">
                  <c:v>0.0465792219406819</c:v>
                </c:pt>
                <c:pt idx="1313">
                  <c:v>0.0463095888634752</c:v>
                </c:pt>
                <c:pt idx="1314">
                  <c:v>0.0460422114995078</c:v>
                </c:pt>
                <c:pt idx="1315">
                  <c:v>0.0457770656900943</c:v>
                </c:pt>
                <c:pt idx="1316">
                  <c:v>0.0455141275852075</c:v>
                </c:pt>
                <c:pt idx="1317">
                  <c:v>0.0452533736390098</c:v>
                </c:pt>
                <c:pt idx="1318">
                  <c:v>0.0449947806054547</c:v>
                </c:pt>
                <c:pt idx="1319">
                  <c:v>0.0447383255339568</c:v>
                </c:pt>
                <c:pt idx="1320">
                  <c:v>0.0444839857651294</c:v>
                </c:pt>
                <c:pt idx="1321">
                  <c:v>0.044231738926589</c:v>
                </c:pt>
                <c:pt idx="1322">
                  <c:v>0.0439815629288251</c:v>
                </c:pt>
                <c:pt idx="1323">
                  <c:v>0.0437334359611345</c:v>
                </c:pt>
                <c:pt idx="1324">
                  <c:v>0.0434873364876195</c:v>
                </c:pt>
                <c:pt idx="1325">
                  <c:v>0.0432432432432479</c:v>
                </c:pt>
                <c:pt idx="1326">
                  <c:v>0.0430011352299747</c:v>
                </c:pt>
                <c:pt idx="1327">
                  <c:v>0.0427609917129245</c:v>
                </c:pt>
                <c:pt idx="1328">
                  <c:v>0.0425227922166327</c:v>
                </c:pt>
                <c:pt idx="1329">
                  <c:v>0.0422865165213466</c:v>
                </c:pt>
                <c:pt idx="1330">
                  <c:v>0.0420521446593822</c:v>
                </c:pt>
                <c:pt idx="1331">
                  <c:v>0.0418196569115392</c:v>
                </c:pt>
                <c:pt idx="1332">
                  <c:v>0.0415890338035712</c:v>
                </c:pt>
                <c:pt idx="1333">
                  <c:v>0.0413602561027102</c:v>
                </c:pt>
                <c:pt idx="1334">
                  <c:v>0.0411333048142464</c:v>
                </c:pt>
                <c:pt idx="1335">
                  <c:v>0.0409081611781594</c:v>
                </c:pt>
                <c:pt idx="1336">
                  <c:v>0.0406848066658031</c:v>
                </c:pt>
                <c:pt idx="1337">
                  <c:v>0.0404632229766409</c:v>
                </c:pt>
                <c:pt idx="1338">
                  <c:v>0.0402433920350321</c:v>
                </c:pt>
                <c:pt idx="1339">
                  <c:v>0.0400252959870681</c:v>
                </c:pt>
                <c:pt idx="1340">
                  <c:v>0.0398089171974565</c:v>
                </c:pt>
                <c:pt idx="1341">
                  <c:v>0.0395942382464546</c:v>
                </c:pt>
                <c:pt idx="1342">
                  <c:v>0.0393812419268496</c:v>
                </c:pt>
                <c:pt idx="1343">
                  <c:v>0.0391699112409853</c:v>
                </c:pt>
                <c:pt idx="1344">
                  <c:v>0.0389602293978348</c:v>
                </c:pt>
                <c:pt idx="1345">
                  <c:v>0.0387521798101184</c:v>
                </c:pt>
                <c:pt idx="1346">
                  <c:v>0.0385457460914654</c:v>
                </c:pt>
                <c:pt idx="1347">
                  <c:v>0.03834091205362</c:v>
                </c:pt>
                <c:pt idx="1348">
                  <c:v>0.0381376617036896</c:v>
                </c:pt>
                <c:pt idx="1349">
                  <c:v>0.0379359792414361</c:v>
                </c:pt>
                <c:pt idx="1350">
                  <c:v>0.0377358490566077</c:v>
                </c:pt>
                <c:pt idx="1351">
                  <c:v>0.0375372557263123</c:v>
                </c:pt>
                <c:pt idx="1352">
                  <c:v>0.0373401840124307</c:v>
                </c:pt>
                <c:pt idx="1353">
                  <c:v>0.0371446188590698</c:v>
                </c:pt>
                <c:pt idx="1354">
                  <c:v>0.0369505453900538</c:v>
                </c:pt>
                <c:pt idx="1355">
                  <c:v>0.0367579489064549</c:v>
                </c:pt>
                <c:pt idx="1356">
                  <c:v>0.0365668148841601</c:v>
                </c:pt>
                <c:pt idx="1357">
                  <c:v>0.0363771289714768</c:v>
                </c:pt>
                <c:pt idx="1358">
                  <c:v>0.0361888769867731</c:v>
                </c:pt>
                <c:pt idx="1359">
                  <c:v>0.036002044916155</c:v>
                </c:pt>
                <c:pt idx="1360">
                  <c:v>0.0358166189111785</c:v>
                </c:pt>
                <c:pt idx="1361">
                  <c:v>0.0356325852865966</c:v>
                </c:pt>
                <c:pt idx="1362">
                  <c:v>0.0354499305181399</c:v>
                </c:pt>
                <c:pt idx="1363">
                  <c:v>0.0352686412403312</c:v>
                </c:pt>
                <c:pt idx="1364">
                  <c:v>0.0350887042443333</c:v>
                </c:pt>
                <c:pt idx="1365">
                  <c:v>0.0349101064758283</c:v>
                </c:pt>
                <c:pt idx="1366">
                  <c:v>0.0347328350329303</c:v>
                </c:pt>
                <c:pt idx="1367">
                  <c:v>0.034556877164128</c:v>
                </c:pt>
                <c:pt idx="1368">
                  <c:v>0.0343822202662594</c:v>
                </c:pt>
                <c:pt idx="1369">
                  <c:v>0.0342088518825166</c:v>
                </c:pt>
                <c:pt idx="1370">
                  <c:v>0.03403675970048</c:v>
                </c:pt>
                <c:pt idx="1371">
                  <c:v>0.0338659315501826</c:v>
                </c:pt>
                <c:pt idx="1372">
                  <c:v>0.0336963554022031</c:v>
                </c:pt>
                <c:pt idx="1373">
                  <c:v>0.0335280193657874</c:v>
                </c:pt>
                <c:pt idx="1374">
                  <c:v>0.033360911686998</c:v>
                </c:pt>
                <c:pt idx="1375">
                  <c:v>0.0331950207468913</c:v>
                </c:pt>
                <c:pt idx="1376">
                  <c:v>0.0330303350597222</c:v>
                </c:pt>
                <c:pt idx="1377">
                  <c:v>0.0328668432711745</c:v>
                </c:pt>
                <c:pt idx="1378">
                  <c:v>0.0327045341566188</c:v>
                </c:pt>
                <c:pt idx="1379">
                  <c:v>0.0325433966193953</c:v>
                </c:pt>
                <c:pt idx="1380">
                  <c:v>0.0323834196891224</c:v>
                </c:pt>
                <c:pt idx="1381">
                  <c:v>0.0322245925200308</c:v>
                </c:pt>
                <c:pt idx="1382">
                  <c:v>0.0320669043893211</c:v>
                </c:pt>
                <c:pt idx="1383">
                  <c:v>0.0319103446955466</c:v>
                </c:pt>
                <c:pt idx="1384">
                  <c:v>0.0317549029570198</c:v>
                </c:pt>
                <c:pt idx="1385">
                  <c:v>0.0316005688102418</c:v>
                </c:pt>
                <c:pt idx="1386">
                  <c:v>0.0314473320083556</c:v>
                </c:pt>
                <c:pt idx="1387">
                  <c:v>0.0312951824196215</c:v>
                </c:pt>
                <c:pt idx="1388">
                  <c:v>0.031144110025915</c:v>
                </c:pt>
                <c:pt idx="1389">
                  <c:v>0.0309941049212471</c:v>
                </c:pt>
                <c:pt idx="1390">
                  <c:v>0.0308451573103054</c:v>
                </c:pt>
                <c:pt idx="1391">
                  <c:v>0.0306972575070174</c:v>
                </c:pt>
                <c:pt idx="1392">
                  <c:v>0.0305503959331343</c:v>
                </c:pt>
                <c:pt idx="1393">
                  <c:v>0.0304045631168356</c:v>
                </c:pt>
                <c:pt idx="1394">
                  <c:v>0.0302597496913536</c:v>
                </c:pt>
                <c:pt idx="1395">
                  <c:v>0.0301159463936184</c:v>
                </c:pt>
                <c:pt idx="1396">
                  <c:v>0.0299731440629226</c:v>
                </c:pt>
                <c:pt idx="1397">
                  <c:v>0.0298313336396046</c:v>
                </c:pt>
                <c:pt idx="1398">
                  <c:v>0.029690506163752</c:v>
                </c:pt>
                <c:pt idx="1399">
                  <c:v>0.0295506527739227</c:v>
                </c:pt>
                <c:pt idx="1400">
                  <c:v>0.0294117647058853</c:v>
                </c:pt>
                <c:pt idx="1401">
                  <c:v>0.0292738332913771</c:v>
                </c:pt>
                <c:pt idx="1402">
                  <c:v>0.0291368499568803</c:v>
                </c:pt>
                <c:pt idx="1403">
                  <c:v>0.0290008062224158</c:v>
                </c:pt>
                <c:pt idx="1404">
                  <c:v>0.0288656937003538</c:v>
                </c:pt>
                <c:pt idx="1405">
                  <c:v>0.0287315040942421</c:v>
                </c:pt>
                <c:pt idx="1406">
                  <c:v>0.0285982291976509</c:v>
                </c:pt>
                <c:pt idx="1407">
                  <c:v>0.0284658608930338</c:v>
                </c:pt>
                <c:pt idx="1408">
                  <c:v>0.0283343911506057</c:v>
                </c:pt>
                <c:pt idx="1409">
                  <c:v>0.0282038120272363</c:v>
                </c:pt>
                <c:pt idx="1410">
                  <c:v>0.0280741156653593</c:v>
                </c:pt>
                <c:pt idx="1411">
                  <c:v>0.0279452942918969</c:v>
                </c:pt>
                <c:pt idx="1412">
                  <c:v>0.0278173402172005</c:v>
                </c:pt>
                <c:pt idx="1413">
                  <c:v>0.0276902458340052</c:v>
                </c:pt>
                <c:pt idx="1414">
                  <c:v>0.0275640036163999</c:v>
                </c:pt>
                <c:pt idx="1415">
                  <c:v>0.0274386061188118</c:v>
                </c:pt>
                <c:pt idx="1416">
                  <c:v>0.0273140459750048</c:v>
                </c:pt>
                <c:pt idx="1417">
                  <c:v>0.0271903158970927</c:v>
                </c:pt>
                <c:pt idx="1418">
                  <c:v>0.0270674086745657</c:v>
                </c:pt>
                <c:pt idx="1419">
                  <c:v>0.026945317173331</c:v>
                </c:pt>
                <c:pt idx="1420">
                  <c:v>0.0268240343347665</c:v>
                </c:pt>
                <c:pt idx="1421">
                  <c:v>0.026703553174788</c:v>
                </c:pt>
                <c:pt idx="1422">
                  <c:v>0.0265838667829293</c:v>
                </c:pt>
                <c:pt idx="1423">
                  <c:v>0.0264649683214355</c:v>
                </c:pt>
                <c:pt idx="1424">
                  <c:v>0.0263468510243681</c:v>
                </c:pt>
                <c:pt idx="1425">
                  <c:v>0.0262295081967238</c:v>
                </c:pt>
                <c:pt idx="1426">
                  <c:v>0.0261129332135645</c:v>
                </c:pt>
                <c:pt idx="1427">
                  <c:v>0.0259971195191598</c:v>
                </c:pt>
                <c:pt idx="1428">
                  <c:v>0.0258820606261413</c:v>
                </c:pt>
                <c:pt idx="1429">
                  <c:v>0.0257677501146689</c:v>
                </c:pt>
                <c:pt idx="1430">
                  <c:v>0.0256541816316084</c:v>
                </c:pt>
                <c:pt idx="1431">
                  <c:v>0.02554134888972</c:v>
                </c:pt>
                <c:pt idx="1432">
                  <c:v>0.025429245666859</c:v>
                </c:pt>
                <c:pt idx="1433">
                  <c:v>0.0253178658051865</c:v>
                </c:pt>
                <c:pt idx="1434">
                  <c:v>0.0252072032103918</c:v>
                </c:pt>
                <c:pt idx="1435">
                  <c:v>0.0250972518509247</c:v>
                </c:pt>
                <c:pt idx="1436">
                  <c:v>0.0249880057572389</c:v>
                </c:pt>
                <c:pt idx="1437">
                  <c:v>0.0248794590210454</c:v>
                </c:pt>
                <c:pt idx="1438">
                  <c:v>0.0247716057945764</c:v>
                </c:pt>
                <c:pt idx="1439">
                  <c:v>0.0246644402898588</c:v>
                </c:pt>
                <c:pt idx="1440">
                  <c:v>0.0245579567779984</c:v>
                </c:pt>
                <c:pt idx="1441">
                  <c:v>0.0244521495884726</c:v>
                </c:pt>
                <c:pt idx="1442">
                  <c:v>0.0243470131084341</c:v>
                </c:pt>
                <c:pt idx="1443">
                  <c:v>0.024242541782023</c:v>
                </c:pt>
                <c:pt idx="1444">
                  <c:v>0.0241387301096886</c:v>
                </c:pt>
                <c:pt idx="1445">
                  <c:v>0.0240355726475206</c:v>
                </c:pt>
                <c:pt idx="1446">
                  <c:v>0.0239330640065886</c:v>
                </c:pt>
                <c:pt idx="1447">
                  <c:v>0.0238311988522917</c:v>
                </c:pt>
                <c:pt idx="1448">
                  <c:v>0.0237299719037155</c:v>
                </c:pt>
                <c:pt idx="1449">
                  <c:v>0.0236293779329987</c:v>
                </c:pt>
                <c:pt idx="1450">
                  <c:v>0.0235294117647081</c:v>
                </c:pt>
                <c:pt idx="1451">
                  <c:v>0.0234300682752211</c:v>
                </c:pt>
                <c:pt idx="1452">
                  <c:v>0.023331342392118</c:v>
                </c:pt>
                <c:pt idx="1453">
                  <c:v>0.023233229093581</c:v>
                </c:pt>
                <c:pt idx="1454">
                  <c:v>0.0231357234078017</c:v>
                </c:pt>
                <c:pt idx="1455">
                  <c:v>0.023038820412397</c:v>
                </c:pt>
                <c:pt idx="1456">
                  <c:v>0.0229425152338322</c:v>
                </c:pt>
                <c:pt idx="1457">
                  <c:v>0.0228468030468518</c:v>
                </c:pt>
                <c:pt idx="1458">
                  <c:v>0.0227516790739178</c:v>
                </c:pt>
                <c:pt idx="1459">
                  <c:v>0.022657138584656</c:v>
                </c:pt>
                <c:pt idx="1460">
                  <c:v>0.0225631768953089</c:v>
                </c:pt>
                <c:pt idx="1461">
                  <c:v>0.0224697893681965</c:v>
                </c:pt>
                <c:pt idx="1462">
                  <c:v>0.0223769714111834</c:v>
                </c:pt>
                <c:pt idx="1463">
                  <c:v>0.0222847184771535</c:v>
                </c:pt>
                <c:pt idx="1464">
                  <c:v>0.0221930260634918</c:v>
                </c:pt>
                <c:pt idx="1465">
                  <c:v>0.0221018897115724</c:v>
                </c:pt>
                <c:pt idx="1466">
                  <c:v>0.0220113050062532</c:v>
                </c:pt>
                <c:pt idx="1467">
                  <c:v>0.0219212675753783</c:v>
                </c:pt>
                <c:pt idx="1468">
                  <c:v>0.0218317730892852</c:v>
                </c:pt>
                <c:pt idx="1469">
                  <c:v>0.02174281726032</c:v>
                </c:pt>
                <c:pt idx="1470">
                  <c:v>0.021654395842358</c:v>
                </c:pt>
                <c:pt idx="1471">
                  <c:v>0.0215665046303305</c:v>
                </c:pt>
                <c:pt idx="1472">
                  <c:v>0.0214791394597586</c:v>
                </c:pt>
                <c:pt idx="1473">
                  <c:v>0.0213922962062921</c:v>
                </c:pt>
                <c:pt idx="1474">
                  <c:v>0.0213059707852548</c:v>
                </c:pt>
                <c:pt idx="1475">
                  <c:v>0.0212201591511956</c:v>
                </c:pt>
                <c:pt idx="1476">
                  <c:v>0.0211348572974454</c:v>
                </c:pt>
                <c:pt idx="1477">
                  <c:v>0.0210500612556802</c:v>
                </c:pt>
                <c:pt idx="1478">
                  <c:v>0.0209657670954884</c:v>
                </c:pt>
                <c:pt idx="1479">
                  <c:v>0.0208819709239456</c:v>
                </c:pt>
                <c:pt idx="1480">
                  <c:v>0.0207986688851932</c:v>
                </c:pt>
                <c:pt idx="1481">
                  <c:v>0.0207158571600236</c:v>
                </c:pt>
                <c:pt idx="1482">
                  <c:v>0.0206335319654696</c:v>
                </c:pt>
                <c:pt idx="1483">
                  <c:v>0.0205516895544001</c:v>
                </c:pt>
                <c:pt idx="1484">
                  <c:v>0.0204703262151204</c:v>
                </c:pt>
                <c:pt idx="1485">
                  <c:v>0.0203894382709775</c:v>
                </c:pt>
                <c:pt idx="1486">
                  <c:v>0.0203090220799706</c:v>
                </c:pt>
                <c:pt idx="1487">
                  <c:v>0.020229074034367</c:v>
                </c:pt>
                <c:pt idx="1488">
                  <c:v>0.0201495905603216</c:v>
                </c:pt>
                <c:pt idx="1489">
                  <c:v>0.0200705681175029</c:v>
                </c:pt>
                <c:pt idx="1490">
                  <c:v>0.0199920031987223</c:v>
                </c:pt>
                <c:pt idx="1491">
                  <c:v>0.0199138923295687</c:v>
                </c:pt>
                <c:pt idx="1492">
                  <c:v>0.019836232068048</c:v>
                </c:pt>
                <c:pt idx="1493">
                  <c:v>0.0197590190042262</c:v>
                </c:pt>
                <c:pt idx="1494">
                  <c:v>0.0196822497598783</c:v>
                </c:pt>
                <c:pt idx="1495">
                  <c:v>0.0196059209881402</c:v>
                </c:pt>
                <c:pt idx="1496">
                  <c:v>0.0195300293731659</c:v>
                </c:pt>
                <c:pt idx="1497">
                  <c:v>0.019454571629789</c:v>
                </c:pt>
                <c:pt idx="1498">
                  <c:v>0.0193795445031877</c:v>
                </c:pt>
                <c:pt idx="1499">
                  <c:v>0.0193049447685547</c:v>
                </c:pt>
                <c:pt idx="1500">
                  <c:v>0.0192307692307709</c:v>
                </c:pt>
                <c:pt idx="1501">
                  <c:v>0.0191570147240832</c:v>
                </c:pt>
                <c:pt idx="1502">
                  <c:v>0.0190836781117862</c:v>
                </c:pt>
                <c:pt idx="1503">
                  <c:v>0.0190107562859082</c:v>
                </c:pt>
                <c:pt idx="1504">
                  <c:v>0.0189382461669006</c:v>
                </c:pt>
                <c:pt idx="1505">
                  <c:v>0.0188661447033315</c:v>
                </c:pt>
                <c:pt idx="1506">
                  <c:v>0.0187944488715829</c:v>
                </c:pt>
                <c:pt idx="1507">
                  <c:v>0.0187231556755518</c:v>
                </c:pt>
                <c:pt idx="1508">
                  <c:v>0.0186522621463547</c:v>
                </c:pt>
                <c:pt idx="1509">
                  <c:v>0.0185817653420362</c:v>
                </c:pt>
                <c:pt idx="1510">
                  <c:v>0.0185116623472804</c:v>
                </c:pt>
                <c:pt idx="1511">
                  <c:v>0.0184419502731269</c:v>
                </c:pt>
                <c:pt idx="1512">
                  <c:v>0.0183726262566892</c:v>
                </c:pt>
                <c:pt idx="1513">
                  <c:v>0.0183036874608775</c:v>
                </c:pt>
                <c:pt idx="1514">
                  <c:v>0.0182351310741238</c:v>
                </c:pt>
                <c:pt idx="1515">
                  <c:v>0.0181669543101115</c:v>
                </c:pt>
                <c:pt idx="1516">
                  <c:v>0.0180991544075077</c:v>
                </c:pt>
                <c:pt idx="1517">
                  <c:v>0.0180317286296984</c:v>
                </c:pt>
                <c:pt idx="1518">
                  <c:v>0.0179646742645278</c:v>
                </c:pt>
                <c:pt idx="1519">
                  <c:v>0.01789798862404</c:v>
                </c:pt>
                <c:pt idx="1520">
                  <c:v>0.0178316690442241</c:v>
                </c:pt>
                <c:pt idx="1521">
                  <c:v>0.0177657128847625</c:v>
                </c:pt>
                <c:pt idx="1522">
                  <c:v>0.0177001175287819</c:v>
                </c:pt>
                <c:pt idx="1523">
                  <c:v>0.0176348803826079</c:v>
                </c:pt>
                <c:pt idx="1524">
                  <c:v>0.0175699988755216</c:v>
                </c:pt>
                <c:pt idx="1525">
                  <c:v>0.0175054704595201</c:v>
                </c:pt>
                <c:pt idx="1526">
                  <c:v>0.0174412926090794</c:v>
                </c:pt>
                <c:pt idx="1527">
                  <c:v>0.0173774628209198</c:v>
                </c:pt>
                <c:pt idx="1528">
                  <c:v>0.0173139786137751</c:v>
                </c:pt>
                <c:pt idx="1529">
                  <c:v>0.0172508375281635</c:v>
                </c:pt>
                <c:pt idx="1530">
                  <c:v>0.0171880371261617</c:v>
                </c:pt>
                <c:pt idx="1531">
                  <c:v>0.0171255749911818</c:v>
                </c:pt>
                <c:pt idx="1532">
                  <c:v>0.0170634487277507</c:v>
                </c:pt>
                <c:pt idx="1533">
                  <c:v>0.0170016559612921</c:v>
                </c:pt>
                <c:pt idx="1534">
                  <c:v>0.0169401943379109</c:v>
                </c:pt>
                <c:pt idx="1535">
                  <c:v>0.0168790615241807</c:v>
                </c:pt>
                <c:pt idx="1536">
                  <c:v>0.0168182552069333</c:v>
                </c:pt>
                <c:pt idx="1537">
                  <c:v>0.0167577730930506</c:v>
                </c:pt>
                <c:pt idx="1538">
                  <c:v>0.0166976129092599</c:v>
                </c:pt>
                <c:pt idx="1539">
                  <c:v>0.0166377724019301</c:v>
                </c:pt>
                <c:pt idx="1540">
                  <c:v>0.0165782493368714</c:v>
                </c:pt>
                <c:pt idx="1541">
                  <c:v>0.0165190414991375</c:v>
                </c:pt>
                <c:pt idx="1542">
                  <c:v>0.0164601466928287</c:v>
                </c:pt>
                <c:pt idx="1543">
                  <c:v>0.0164015627408994</c:v>
                </c:pt>
                <c:pt idx="1544">
                  <c:v>0.0163432874849656</c:v>
                </c:pt>
                <c:pt idx="1545">
                  <c:v>0.0162853187851166</c:v>
                </c:pt>
                <c:pt idx="1546">
                  <c:v>0.0162276545197277</c:v>
                </c:pt>
                <c:pt idx="1547">
                  <c:v>0.0161702925852754</c:v>
                </c:pt>
                <c:pt idx="1548">
                  <c:v>0.0161132308961548</c:v>
                </c:pt>
                <c:pt idx="1549">
                  <c:v>0.0160564673844992</c:v>
                </c:pt>
                <c:pt idx="1550">
                  <c:v>0.0160000000000014</c:v>
                </c:pt>
                <c:pt idx="1551">
                  <c:v>0.0159438267097376</c:v>
                </c:pt>
                <c:pt idx="1552">
                  <c:v>0.0158879454979931</c:v>
                </c:pt>
                <c:pt idx="1553">
                  <c:v>0.0158323543660897</c:v>
                </c:pt>
                <c:pt idx="1554">
                  <c:v>0.0157770513322155</c:v>
                </c:pt>
                <c:pt idx="1555">
                  <c:v>0.0157220344312567</c:v>
                </c:pt>
                <c:pt idx="1556">
                  <c:v>0.0156673017146308</c:v>
                </c:pt>
                <c:pt idx="1557">
                  <c:v>0.0156128512501223</c:v>
                </c:pt>
                <c:pt idx="1558">
                  <c:v>0.01555868112172</c:v>
                </c:pt>
                <c:pt idx="1559">
                  <c:v>0.0155047894294561</c:v>
                </c:pt>
                <c:pt idx="1560">
                  <c:v>0.0154511742892473</c:v>
                </c:pt>
                <c:pt idx="1561">
                  <c:v>0.0153978338327377</c:v>
                </c:pt>
                <c:pt idx="1562">
                  <c:v>0.0153447662071434</c:v>
                </c:pt>
                <c:pt idx="1563">
                  <c:v>0.0152919695750986</c:v>
                </c:pt>
                <c:pt idx="1564">
                  <c:v>0.0152394421145043</c:v>
                </c:pt>
                <c:pt idx="1565">
                  <c:v>0.0151871820183778</c:v>
                </c:pt>
                <c:pt idx="1566">
                  <c:v>0.015135187494704</c:v>
                </c:pt>
                <c:pt idx="1567">
                  <c:v>0.0150834567662891</c:v>
                </c:pt>
                <c:pt idx="1568">
                  <c:v>0.0150319880706155</c:v>
                </c:pt>
                <c:pt idx="1569">
                  <c:v>0.0149807796596979</c:v>
                </c:pt>
                <c:pt idx="1570">
                  <c:v>0.0149298297999415</c:v>
                </c:pt>
                <c:pt idx="1571">
                  <c:v>0.0148791367720023</c:v>
                </c:pt>
                <c:pt idx="1572">
                  <c:v>0.0148286988706475</c:v>
                </c:pt>
                <c:pt idx="1573">
                  <c:v>0.0147785144046192</c:v>
                </c:pt>
                <c:pt idx="1574">
                  <c:v>0.0147285816964982</c:v>
                </c:pt>
                <c:pt idx="1575">
                  <c:v>0.01467889908257</c:v>
                </c:pt>
                <c:pt idx="1576">
                  <c:v>0.0146294649126926</c:v>
                </c:pt>
                <c:pt idx="1577">
                  <c:v>0.0145802775501647</c:v>
                </c:pt>
                <c:pt idx="1578">
                  <c:v>0.0145313353715965</c:v>
                </c:pt>
                <c:pt idx="1579">
                  <c:v>0.0144826367667815</c:v>
                </c:pt>
                <c:pt idx="1580">
                  <c:v>0.0144341801385693</c:v>
                </c:pt>
                <c:pt idx="1581">
                  <c:v>0.0143859639027406</c:v>
                </c:pt>
                <c:pt idx="1582">
                  <c:v>0.0143379864878827</c:v>
                </c:pt>
                <c:pt idx="1583">
                  <c:v>0.0142902463352675</c:v>
                </c:pt>
                <c:pt idx="1584">
                  <c:v>0.0142427418987296</c:v>
                </c:pt>
                <c:pt idx="1585">
                  <c:v>0.0141954716445466</c:v>
                </c:pt>
                <c:pt idx="1586">
                  <c:v>0.0141484340513204</c:v>
                </c:pt>
                <c:pt idx="1587">
                  <c:v>0.0141016276098599</c:v>
                </c:pt>
                <c:pt idx="1588">
                  <c:v>0.0140550508230649</c:v>
                </c:pt>
                <c:pt idx="1589">
                  <c:v>0.0140087022058114</c:v>
                </c:pt>
                <c:pt idx="1590">
                  <c:v>0.0139625802848378</c:v>
                </c:pt>
                <c:pt idx="1591">
                  <c:v>0.0139166835986329</c:v>
                </c:pt>
                <c:pt idx="1592">
                  <c:v>0.0138710106973246</c:v>
                </c:pt>
                <c:pt idx="1593">
                  <c:v>0.0138255601425703</c:v>
                </c:pt>
                <c:pt idx="1594">
                  <c:v>0.013780330507448</c:v>
                </c:pt>
                <c:pt idx="1595">
                  <c:v>0.0137353203763489</c:v>
                </c:pt>
                <c:pt idx="1596">
                  <c:v>0.013690528344871</c:v>
                </c:pt>
                <c:pt idx="1597">
                  <c:v>0.0136459530197141</c:v>
                </c:pt>
                <c:pt idx="1598">
                  <c:v>0.0136015930185754</c:v>
                </c:pt>
                <c:pt idx="1599">
                  <c:v>0.0135574469700473</c:v>
                </c:pt>
                <c:pt idx="1600">
                  <c:v>0.0135135135135146</c:v>
                </c:pt>
                <c:pt idx="1601">
                  <c:v>0.0134697912990547</c:v>
                </c:pt>
                <c:pt idx="1602">
                  <c:v>0.0134262789873374</c:v>
                </c:pt>
                <c:pt idx="1603">
                  <c:v>0.0133829752495267</c:v>
                </c:pt>
                <c:pt idx="1604">
                  <c:v>0.0133398787671828</c:v>
                </c:pt>
                <c:pt idx="1605">
                  <c:v>0.0132969882321665</c:v>
                </c:pt>
                <c:pt idx="1606">
                  <c:v>0.0132543023465428</c:v>
                </c:pt>
                <c:pt idx="1607">
                  <c:v>0.0132118198224871</c:v>
                </c:pt>
                <c:pt idx="1608">
                  <c:v>0.0131695393821916</c:v>
                </c:pt>
                <c:pt idx="1609">
                  <c:v>0.0131274597577732</c:v>
                </c:pt>
                <c:pt idx="1610">
                  <c:v>0.0130855796911814</c:v>
                </c:pt>
                <c:pt idx="1611">
                  <c:v>0.0130438979341085</c:v>
                </c:pt>
                <c:pt idx="1612">
                  <c:v>0.0130024132478999</c:v>
                </c:pt>
                <c:pt idx="1613">
                  <c:v>0.0129611244034653</c:v>
                </c:pt>
                <c:pt idx="1614">
                  <c:v>0.0129200301811915</c:v>
                </c:pt>
                <c:pt idx="1615">
                  <c:v>0.0128791293708556</c:v>
                </c:pt>
                <c:pt idx="1616">
                  <c:v>0.0128384207715388</c:v>
                </c:pt>
                <c:pt idx="1617">
                  <c:v>0.0127979031915421</c:v>
                </c:pt>
                <c:pt idx="1618">
                  <c:v>0.0127575754483022</c:v>
                </c:pt>
                <c:pt idx="1619">
                  <c:v>0.0127174363683082</c:v>
                </c:pt>
                <c:pt idx="1620">
                  <c:v>0.0126774847870193</c:v>
                </c:pt>
                <c:pt idx="1621">
                  <c:v>0.0126377195487839</c:v>
                </c:pt>
                <c:pt idx="1622">
                  <c:v>0.0125981395067587</c:v>
                </c:pt>
                <c:pt idx="1623">
                  <c:v>0.012558743522829</c:v>
                </c:pt>
                <c:pt idx="1624">
                  <c:v>0.0125195304675303</c:v>
                </c:pt>
                <c:pt idx="1625">
                  <c:v>0.0124804992199698</c:v>
                </c:pt>
                <c:pt idx="1626">
                  <c:v>0.0124416486677493</c:v>
                </c:pt>
                <c:pt idx="1627">
                  <c:v>0.0124029777068889</c:v>
                </c:pt>
                <c:pt idx="1628">
                  <c:v>0.0123644852417514</c:v>
                </c:pt>
                <c:pt idx="1629">
                  <c:v>0.0123261701849675</c:v>
                </c:pt>
                <c:pt idx="1630">
                  <c:v>0.0122880314573615</c:v>
                </c:pt>
                <c:pt idx="1631">
                  <c:v>0.0122500679878783</c:v>
                </c:pt>
                <c:pt idx="1632">
                  <c:v>0.0122122787135107</c:v>
                </c:pt>
                <c:pt idx="1633">
                  <c:v>0.0121746625792276</c:v>
                </c:pt>
                <c:pt idx="1634">
                  <c:v>0.0121372185379031</c:v>
                </c:pt>
                <c:pt idx="1635">
                  <c:v>0.012099945550246</c:v>
                </c:pt>
                <c:pt idx="1636">
                  <c:v>0.0120628425847304</c:v>
                </c:pt>
                <c:pt idx="1637">
                  <c:v>0.0120259086175266</c:v>
                </c:pt>
                <c:pt idx="1638">
                  <c:v>0.011989142632433</c:v>
                </c:pt>
                <c:pt idx="1639">
                  <c:v>0.0119525436208089</c:v>
                </c:pt>
                <c:pt idx="1640">
                  <c:v>0.0119161105815071</c:v>
                </c:pt>
                <c:pt idx="1641">
                  <c:v>0.0118798425208085</c:v>
                </c:pt>
                <c:pt idx="1642">
                  <c:v>0.0118437384523559</c:v>
                </c:pt>
                <c:pt idx="1643">
                  <c:v>0.0118077973970901</c:v>
                </c:pt>
                <c:pt idx="1644">
                  <c:v>0.0117720183831848</c:v>
                </c:pt>
                <c:pt idx="1645">
                  <c:v>0.0117364004459841</c:v>
                </c:pt>
                <c:pt idx="1646">
                  <c:v>0.011700942627939</c:v>
                </c:pt>
                <c:pt idx="1647">
                  <c:v>0.0116656439785455</c:v>
                </c:pt>
                <c:pt idx="1648">
                  <c:v>0.0116305035542828</c:v>
                </c:pt>
                <c:pt idx="1649">
                  <c:v>0.0115955204185528</c:v>
                </c:pt>
                <c:pt idx="1650">
                  <c:v>0.0115606936416194</c:v>
                </c:pt>
                <c:pt idx="1651">
                  <c:v>0.0115260223005489</c:v>
                </c:pt>
                <c:pt idx="1652">
                  <c:v>0.0114915054791507</c:v>
                </c:pt>
                <c:pt idx="1653">
                  <c:v>0.0114571422679193</c:v>
                </c:pt>
                <c:pt idx="1654">
                  <c:v>0.0114229317639757</c:v>
                </c:pt>
                <c:pt idx="1655">
                  <c:v>0.0113888730710105</c:v>
                </c:pt>
                <c:pt idx="1656">
                  <c:v>0.0113549652992269</c:v>
                </c:pt>
                <c:pt idx="1657">
                  <c:v>0.0113212075652846</c:v>
                </c:pt>
                <c:pt idx="1658">
                  <c:v>0.011287598992244</c:v>
                </c:pt>
                <c:pt idx="1659">
                  <c:v>0.0112541387095113</c:v>
                </c:pt>
                <c:pt idx="1660">
                  <c:v>0.0112208258527836</c:v>
                </c:pt>
                <c:pt idx="1661">
                  <c:v>0.0111876595639954</c:v>
                </c:pt>
                <c:pt idx="1662">
                  <c:v>0.0111546389912646</c:v>
                </c:pt>
                <c:pt idx="1663">
                  <c:v>0.0111217632888397</c:v>
                </c:pt>
                <c:pt idx="1664">
                  <c:v>0.0110890316170478</c:v>
                </c:pt>
                <c:pt idx="1665">
                  <c:v>0.011056443142242</c:v>
                </c:pt>
                <c:pt idx="1666">
                  <c:v>0.0110239970367505</c:v>
                </c:pt>
                <c:pt idx="1667">
                  <c:v>0.0109916924788254</c:v>
                </c:pt>
                <c:pt idx="1668">
                  <c:v>0.0109595286525926</c:v>
                </c:pt>
                <c:pt idx="1669">
                  <c:v>0.0109275047480017</c:v>
                </c:pt>
                <c:pt idx="1670">
                  <c:v>0.0108956199607766</c:v>
                </c:pt>
                <c:pt idx="1671">
                  <c:v>0.0108638734923668</c:v>
                </c:pt>
                <c:pt idx="1672">
                  <c:v>0.0108322645498986</c:v>
                </c:pt>
                <c:pt idx="1673">
                  <c:v>0.0108007923461274</c:v>
                </c:pt>
                <c:pt idx="1674">
                  <c:v>0.01076945609939</c:v>
                </c:pt>
                <c:pt idx="1675">
                  <c:v>0.0107382550335579</c:v>
                </c:pt>
                <c:pt idx="1676">
                  <c:v>0.0107071883779903</c:v>
                </c:pt>
                <c:pt idx="1677">
                  <c:v>0.0106762553674882</c:v>
                </c:pt>
                <c:pt idx="1678">
                  <c:v>0.0106454552422488</c:v>
                </c:pt>
                <c:pt idx="1679">
                  <c:v>0.01061478724782</c:v>
                </c:pt>
                <c:pt idx="1680">
                  <c:v>0.0105842506350559</c:v>
                </c:pt>
                <c:pt idx="1681">
                  <c:v>0.010553844660072</c:v>
                </c:pt>
                <c:pt idx="1682">
                  <c:v>0.010523568584202</c:v>
                </c:pt>
                <c:pt idx="1683">
                  <c:v>0.0104934216739534</c:v>
                </c:pt>
                <c:pt idx="1684">
                  <c:v>0.0104634032009651</c:v>
                </c:pt>
                <c:pt idx="1685">
                  <c:v>0.0104335124419644</c:v>
                </c:pt>
                <c:pt idx="1686">
                  <c:v>0.0104037486787247</c:v>
                </c:pt>
                <c:pt idx="1687">
                  <c:v>0.0103741111980239</c:v>
                </c:pt>
                <c:pt idx="1688">
                  <c:v>0.0103445992916026</c:v>
                </c:pt>
                <c:pt idx="1689">
                  <c:v>0.0103152122561234</c:v>
                </c:pt>
                <c:pt idx="1690">
                  <c:v>0.0102859493931298</c:v>
                </c:pt>
                <c:pt idx="1691">
                  <c:v>0.0102568100090063</c:v>
                </c:pt>
                <c:pt idx="1692">
                  <c:v>0.0102277934149383</c:v>
                </c:pt>
                <c:pt idx="1693">
                  <c:v>0.0101988989268726</c:v>
                </c:pt>
                <c:pt idx="1694">
                  <c:v>0.0101701258654785</c:v>
                </c:pt>
                <c:pt idx="1695">
                  <c:v>0.0101414735561085</c:v>
                </c:pt>
                <c:pt idx="1696">
                  <c:v>0.0101129413287604</c:v>
                </c:pt>
                <c:pt idx="1697">
                  <c:v>0.010084528518039</c:v>
                </c:pt>
                <c:pt idx="1698">
                  <c:v>0.0100562344631185</c:v>
                </c:pt>
                <c:pt idx="1699">
                  <c:v>0.0100280585077053</c:v>
                </c:pt>
                <c:pt idx="1700">
                  <c:v>0.0100000000000008</c:v>
                </c:pt>
                <c:pt idx="1701">
                  <c:v>0.00997205829266472</c:v>
                </c:pt>
                <c:pt idx="1702">
                  <c:v>0.00994423274277926</c:v>
                </c:pt>
                <c:pt idx="1703">
                  <c:v>0.00991652271181272</c:v>
                </c:pt>
                <c:pt idx="1704">
                  <c:v>0.00988892756558412</c:v>
                </c:pt>
                <c:pt idx="1705">
                  <c:v>0.00986144667422786</c:v>
                </c:pt>
                <c:pt idx="1706">
                  <c:v>0.00983407941215882</c:v>
                </c:pt>
                <c:pt idx="1707">
                  <c:v>0.00980682515803773</c:v>
                </c:pt>
                <c:pt idx="1708">
                  <c:v>0.00977968329473693</c:v>
                </c:pt>
                <c:pt idx="1709">
                  <c:v>0.00975265320930633</c:v>
                </c:pt>
                <c:pt idx="1710">
                  <c:v>0.00972573429293985</c:v>
                </c:pt>
                <c:pt idx="1711">
                  <c:v>0.00969892594094204</c:v>
                </c:pt>
                <c:pt idx="1712">
                  <c:v>0.00967222755269503</c:v>
                </c:pt>
                <c:pt idx="1713">
                  <c:v>0.00964563853162589</c:v>
                </c:pt>
                <c:pt idx="1714">
                  <c:v>0.00961915828517414</c:v>
                </c:pt>
                <c:pt idx="1715">
                  <c:v>0.00959278622475971</c:v>
                </c:pt>
                <c:pt idx="1716">
                  <c:v>0.00956652176575104</c:v>
                </c:pt>
                <c:pt idx="1717">
                  <c:v>0.00954036432743366</c:v>
                </c:pt>
                <c:pt idx="1718">
                  <c:v>0.00951431333297885</c:v>
                </c:pt>
                <c:pt idx="1719">
                  <c:v>0.0094883682094128</c:v>
                </c:pt>
                <c:pt idx="1720">
                  <c:v>0.00946252838758588</c:v>
                </c:pt>
                <c:pt idx="1721">
                  <c:v>0.0094367933021423</c:v>
                </c:pt>
                <c:pt idx="1722">
                  <c:v>0.00941116239149001</c:v>
                </c:pt>
                <c:pt idx="1723">
                  <c:v>0.00938563509777087</c:v>
                </c:pt>
                <c:pt idx="1724">
                  <c:v>0.00936021086683111</c:v>
                </c:pt>
                <c:pt idx="1725">
                  <c:v>0.00933488914819207</c:v>
                </c:pt>
                <c:pt idx="1726">
                  <c:v>0.00930966939502114</c:v>
                </c:pt>
                <c:pt idx="1727">
                  <c:v>0.0092845510641031</c:v>
                </c:pt>
                <c:pt idx="1728">
                  <c:v>0.00925953361581153</c:v>
                </c:pt>
                <c:pt idx="1729">
                  <c:v>0.00923461651408071</c:v>
                </c:pt>
                <c:pt idx="1730">
                  <c:v>0.00920979922637756</c:v>
                </c:pt>
                <c:pt idx="1731">
                  <c:v>0.00918508122367395</c:v>
                </c:pt>
                <c:pt idx="1732">
                  <c:v>0.00916046198041928</c:v>
                </c:pt>
                <c:pt idx="1733">
                  <c:v>0.00913594097451324</c:v>
                </c:pt>
                <c:pt idx="1734">
                  <c:v>0.00911151768727882</c:v>
                </c:pt>
                <c:pt idx="1735">
                  <c:v>0.00908719160343564</c:v>
                </c:pt>
                <c:pt idx="1736">
                  <c:v>0.00906296221107344</c:v>
                </c:pt>
                <c:pt idx="1737">
                  <c:v>0.00903882900162586</c:v>
                </c:pt>
                <c:pt idx="1738">
                  <c:v>0.00901479146984439</c:v>
                </c:pt>
                <c:pt idx="1739">
                  <c:v>0.00899084911377267</c:v>
                </c:pt>
                <c:pt idx="1740">
                  <c:v>0.0089670014347209</c:v>
                </c:pt>
                <c:pt idx="1741">
                  <c:v>0.00894324793724053</c:v>
                </c:pt>
                <c:pt idx="1742">
                  <c:v>0.00891958812909922</c:v>
                </c:pt>
                <c:pt idx="1743">
                  <c:v>0.00889602152125593</c:v>
                </c:pt>
                <c:pt idx="1744">
                  <c:v>0.00887254762783633</c:v>
                </c:pt>
                <c:pt idx="1745">
                  <c:v>0.00884916596610835</c:v>
                </c:pt>
                <c:pt idx="1746">
                  <c:v>0.00882587605645802</c:v>
                </c:pt>
                <c:pt idx="1747">
                  <c:v>0.00880267742236544</c:v>
                </c:pt>
                <c:pt idx="1748">
                  <c:v>0.00877956959038105</c:v>
                </c:pt>
                <c:pt idx="1749">
                  <c:v>0.00875655209010207</c:v>
                </c:pt>
                <c:pt idx="1750">
                  <c:v>0.00873362445414912</c:v>
                </c:pt>
                <c:pt idx="1751">
                  <c:v>0.00871078621814312</c:v>
                </c:pt>
                <c:pt idx="1752">
                  <c:v>0.00868803692068234</c:v>
                </c:pt>
                <c:pt idx="1753">
                  <c:v>0.00866537610331965</c:v>
                </c:pt>
                <c:pt idx="1754">
                  <c:v>0.00864280331054002</c:v>
                </c:pt>
                <c:pt idx="1755">
                  <c:v>0.00862031808973815</c:v>
                </c:pt>
                <c:pt idx="1756">
                  <c:v>0.00859791999119637</c:v>
                </c:pt>
                <c:pt idx="1757">
                  <c:v>0.00857560856806267</c:v>
                </c:pt>
                <c:pt idx="1758">
                  <c:v>0.00855338337632897</c:v>
                </c:pt>
                <c:pt idx="1759">
                  <c:v>0.00853124397480957</c:v>
                </c:pt>
                <c:pt idx="1760">
                  <c:v>0.00850918992511976</c:v>
                </c:pt>
                <c:pt idx="1761">
                  <c:v>0.00848722079165463</c:v>
                </c:pt>
                <c:pt idx="1762">
                  <c:v>0.00846533614156813</c:v>
                </c:pt>
                <c:pt idx="1763">
                  <c:v>0.00844353554475221</c:v>
                </c:pt>
                <c:pt idx="1764">
                  <c:v>0.00842181857381618</c:v>
                </c:pt>
                <c:pt idx="1765">
                  <c:v>0.00840018480406631</c:v>
                </c:pt>
                <c:pt idx="1766">
                  <c:v>0.00837863381348553</c:v>
                </c:pt>
                <c:pt idx="1767">
                  <c:v>0.00835716518271332</c:v>
                </c:pt>
                <c:pt idx="1768">
                  <c:v>0.00833577849502582</c:v>
                </c:pt>
                <c:pt idx="1769">
                  <c:v>0.00831447333631607</c:v>
                </c:pt>
                <c:pt idx="1770">
                  <c:v>0.00829324929507442</c:v>
                </c:pt>
                <c:pt idx="1771">
                  <c:v>0.00827210596236914</c:v>
                </c:pt>
                <c:pt idx="1772">
                  <c:v>0.00825104293182719</c:v>
                </c:pt>
                <c:pt idx="1773">
                  <c:v>0.00823005979961511</c:v>
                </c:pt>
                <c:pt idx="1774">
                  <c:v>0.00820915616442015</c:v>
                </c:pt>
                <c:pt idx="1775">
                  <c:v>0.00818833162743151</c:v>
                </c:pt>
                <c:pt idx="1776">
                  <c:v>0.00816758579232176</c:v>
                </c:pt>
                <c:pt idx="1777">
                  <c:v>0.00814691826522841</c:v>
                </c:pt>
                <c:pt idx="1778">
                  <c:v>0.00812632865473564</c:v>
                </c:pt>
                <c:pt idx="1779">
                  <c:v>0.00810581657185623</c:v>
                </c:pt>
                <c:pt idx="1780">
                  <c:v>0.00808538163001353</c:v>
                </c:pt>
                <c:pt idx="1781">
                  <c:v>0.00806502344502374</c:v>
                </c:pt>
                <c:pt idx="1782">
                  <c:v>0.00804474163507824</c:v>
                </c:pt>
                <c:pt idx="1783">
                  <c:v>0.00802453582072603</c:v>
                </c:pt>
                <c:pt idx="1784">
                  <c:v>0.0080044056248565</c:v>
                </c:pt>
                <c:pt idx="1785">
                  <c:v>0.00798435067268213</c:v>
                </c:pt>
                <c:pt idx="1786">
                  <c:v>0.00796437059172146</c:v>
                </c:pt>
                <c:pt idx="1787">
                  <c:v>0.00794446501178222</c:v>
                </c:pt>
                <c:pt idx="1788">
                  <c:v>0.00792463356494453</c:v>
                </c:pt>
                <c:pt idx="1789">
                  <c:v>0.0079048758855443</c:v>
                </c:pt>
                <c:pt idx="1790">
                  <c:v>0.0078851916101567</c:v>
                </c:pt>
                <c:pt idx="1791">
                  <c:v>0.00786558037757989</c:v>
                </c:pt>
                <c:pt idx="1792">
                  <c:v>0.00784604182881877</c:v>
                </c:pt>
                <c:pt idx="1793">
                  <c:v>0.0078265756070689</c:v>
                </c:pt>
                <c:pt idx="1794">
                  <c:v>0.00780718135770063</c:v>
                </c:pt>
                <c:pt idx="1795">
                  <c:v>0.00778785872824323</c:v>
                </c:pt>
                <c:pt idx="1796">
                  <c:v>0.00776860736836928</c:v>
                </c:pt>
                <c:pt idx="1797">
                  <c:v>0.0077494269298791</c:v>
                </c:pt>
                <c:pt idx="1798">
                  <c:v>0.00773031706668537</c:v>
                </c:pt>
                <c:pt idx="1799">
                  <c:v>0.00771127743479785</c:v>
                </c:pt>
                <c:pt idx="1800">
                  <c:v>0.00769230769230825</c:v>
                </c:pt>
                <c:pt idx="1801">
                  <c:v>0.00767340749937517</c:v>
                </c:pt>
                <c:pt idx="1802">
                  <c:v>0.00765457651820926</c:v>
                </c:pt>
                <c:pt idx="1803">
                  <c:v>0.0076358144130584</c:v>
                </c:pt>
                <c:pt idx="1804">
                  <c:v>0.00761712085019311</c:v>
                </c:pt>
                <c:pt idx="1805">
                  <c:v>0.00759849549789197</c:v>
                </c:pt>
                <c:pt idx="1806">
                  <c:v>0.00757993802642724</c:v>
                </c:pt>
                <c:pt idx="1807">
                  <c:v>0.00756144810805061</c:v>
                </c:pt>
                <c:pt idx="1808">
                  <c:v>0.00754302541697899</c:v>
                </c:pt>
                <c:pt idx="1809">
                  <c:v>0.00752466962938046</c:v>
                </c:pt>
                <c:pt idx="1810">
                  <c:v>0.0075063804233604</c:v>
                </c:pt>
                <c:pt idx="1811">
                  <c:v>0.00748815747894758</c:v>
                </c:pt>
                <c:pt idx="1812">
                  <c:v>0.00747000047808057</c:v>
                </c:pt>
                <c:pt idx="1813">
                  <c:v>0.00745190910459404</c:v>
                </c:pt>
                <c:pt idx="1814">
                  <c:v>0.00743388304420538</c:v>
                </c:pt>
                <c:pt idx="1815">
                  <c:v>0.00741592198450126</c:v>
                </c:pt>
                <c:pt idx="1816">
                  <c:v>0.00739802561492442</c:v>
                </c:pt>
                <c:pt idx="1817">
                  <c:v>0.00738019362676052</c:v>
                </c:pt>
                <c:pt idx="1818">
                  <c:v>0.00736242571312508</c:v>
                </c:pt>
                <c:pt idx="1819">
                  <c:v>0.00734472156895057</c:v>
                </c:pt>
                <c:pt idx="1820">
                  <c:v>0.00732708089097356</c:v>
                </c:pt>
                <c:pt idx="1821">
                  <c:v>0.00730950337772203</c:v>
                </c:pt>
                <c:pt idx="1822">
                  <c:v>0.00729198872950274</c:v>
                </c:pt>
                <c:pt idx="1823">
                  <c:v>0.0072745366483887</c:v>
                </c:pt>
                <c:pt idx="1824">
                  <c:v>0.00725714683820678</c:v>
                </c:pt>
                <c:pt idx="1825">
                  <c:v>0.0072398190045254</c:v>
                </c:pt>
                <c:pt idx="1826">
                  <c:v>0.00722255285464231</c:v>
                </c:pt>
                <c:pt idx="1827">
                  <c:v>0.00720534809757246</c:v>
                </c:pt>
                <c:pt idx="1828">
                  <c:v>0.00718820444403603</c:v>
                </c:pt>
                <c:pt idx="1829">
                  <c:v>0.00717112160644649</c:v>
                </c:pt>
                <c:pt idx="1830">
                  <c:v>0.00715409929889878</c:v>
                </c:pt>
                <c:pt idx="1831">
                  <c:v>0.00713713723715759</c:v>
                </c:pt>
                <c:pt idx="1832">
                  <c:v>0.00712023513864573</c:v>
                </c:pt>
                <c:pt idx="1833">
                  <c:v>0.00710339272243259</c:v>
                </c:pt>
                <c:pt idx="1834">
                  <c:v>0.00708660970922273</c:v>
                </c:pt>
                <c:pt idx="1835">
                  <c:v>0.00706988582134449</c:v>
                </c:pt>
                <c:pt idx="1836">
                  <c:v>0.00705322078273873</c:v>
                </c:pt>
                <c:pt idx="1837">
                  <c:v>0.00703661431894771</c:v>
                </c:pt>
                <c:pt idx="1838">
                  <c:v>0.00702006615710396</c:v>
                </c:pt>
                <c:pt idx="1839">
                  <c:v>0.00700357602591933</c:v>
                </c:pt>
                <c:pt idx="1840">
                  <c:v>0.00698714365567406</c:v>
                </c:pt>
                <c:pt idx="1841">
                  <c:v>0.00697076877820597</c:v>
                </c:pt>
                <c:pt idx="1842">
                  <c:v>0.00695445112689975</c:v>
                </c:pt>
                <c:pt idx="1843">
                  <c:v>0.00693819043667632</c:v>
                </c:pt>
                <c:pt idx="1844">
                  <c:v>0.00692198644398224</c:v>
                </c:pt>
                <c:pt idx="1845">
                  <c:v>0.00690583888677926</c:v>
                </c:pt>
                <c:pt idx="1846">
                  <c:v>0.00688974750453394</c:v>
                </c:pt>
                <c:pt idx="1847">
                  <c:v>0.00687371203820733</c:v>
                </c:pt>
                <c:pt idx="1848">
                  <c:v>0.00685773223024473</c:v>
                </c:pt>
                <c:pt idx="1849">
                  <c:v>0.00684180782456558</c:v>
                </c:pt>
                <c:pt idx="1850">
                  <c:v>0.00682593856655338</c:v>
                </c:pt>
                <c:pt idx="1851">
                  <c:v>0.0068101242030457</c:v>
                </c:pt>
                <c:pt idx="1852">
                  <c:v>0.00679436448232426</c:v>
                </c:pt>
                <c:pt idx="1853">
                  <c:v>0.00677865915410516</c:v>
                </c:pt>
                <c:pt idx="1854">
                  <c:v>0.00676300796952907</c:v>
                </c:pt>
                <c:pt idx="1855">
                  <c:v>0.00674741068115158</c:v>
                </c:pt>
                <c:pt idx="1856">
                  <c:v>0.00673186704293363</c:v>
                </c:pt>
                <c:pt idx="1857">
                  <c:v>0.00671637681023193</c:v>
                </c:pt>
                <c:pt idx="1858">
                  <c:v>0.00670093973978958</c:v>
                </c:pt>
                <c:pt idx="1859">
                  <c:v>0.00668555558972664</c:v>
                </c:pt>
                <c:pt idx="1860">
                  <c:v>0.00667022411953089</c:v>
                </c:pt>
                <c:pt idx="1861">
                  <c:v>0.00665494509004853</c:v>
                </c:pt>
                <c:pt idx="1862">
                  <c:v>0.00663971826347511</c:v>
                </c:pt>
                <c:pt idx="1863">
                  <c:v>0.00662454340334639</c:v>
                </c:pt>
                <c:pt idx="1864">
                  <c:v>0.00660942027452934</c:v>
                </c:pt>
                <c:pt idx="1865">
                  <c:v>0.00659434864321323</c:v>
                </c:pt>
                <c:pt idx="1866">
                  <c:v>0.0065793282769007</c:v>
                </c:pt>
                <c:pt idx="1867">
                  <c:v>0.00656435894439903</c:v>
                </c:pt>
                <c:pt idx="1868">
                  <c:v>0.00654944041581133</c:v>
                </c:pt>
                <c:pt idx="1869">
                  <c:v>0.00653457246252795</c:v>
                </c:pt>
                <c:pt idx="1870">
                  <c:v>0.00651975485721783</c:v>
                </c:pt>
                <c:pt idx="1871">
                  <c:v>0.00650498737381996</c:v>
                </c:pt>
                <c:pt idx="1872">
                  <c:v>0.00649026978753498</c:v>
                </c:pt>
                <c:pt idx="1873">
                  <c:v>0.00647560187481671</c:v>
                </c:pt>
                <c:pt idx="1874">
                  <c:v>0.00646098341336383</c:v>
                </c:pt>
                <c:pt idx="1875">
                  <c:v>0.00644641418211165</c:v>
                </c:pt>
                <c:pt idx="1876">
                  <c:v>0.00643189396122385</c:v>
                </c:pt>
                <c:pt idx="1877">
                  <c:v>0.00641742253208435</c:v>
                </c:pt>
                <c:pt idx="1878">
                  <c:v>0.00640299967728926</c:v>
                </c:pt>
                <c:pt idx="1879">
                  <c:v>0.00638862518063882</c:v>
                </c:pt>
                <c:pt idx="1880">
                  <c:v>0.00637429882712946</c:v>
                </c:pt>
                <c:pt idx="1881">
                  <c:v>0.0063600204029459</c:v>
                </c:pt>
                <c:pt idx="1882">
                  <c:v>0.0063457896954533</c:v>
                </c:pt>
                <c:pt idx="1883">
                  <c:v>0.00633160649318953</c:v>
                </c:pt>
                <c:pt idx="1884">
                  <c:v>0.00631747058585739</c:v>
                </c:pt>
                <c:pt idx="1885">
                  <c:v>0.00630338176431699</c:v>
                </c:pt>
                <c:pt idx="1886">
                  <c:v>0.00628933982057815</c:v>
                </c:pt>
                <c:pt idx="1887">
                  <c:v>0.00627534454779283</c:v>
                </c:pt>
                <c:pt idx="1888">
                  <c:v>0.00626139574024769</c:v>
                </c:pt>
                <c:pt idx="1889">
                  <c:v>0.0062474931933566</c:v>
                </c:pt>
                <c:pt idx="1890">
                  <c:v>0.00623363670365334</c:v>
                </c:pt>
                <c:pt idx="1891">
                  <c:v>0.00621982606878424</c:v>
                </c:pt>
                <c:pt idx="1892">
                  <c:v>0.00620606108750093</c:v>
                </c:pt>
                <c:pt idx="1893">
                  <c:v>0.00619234155965311</c:v>
                </c:pt>
                <c:pt idx="1894">
                  <c:v>0.00617866728618147</c:v>
                </c:pt>
                <c:pt idx="1895">
                  <c:v>0.0061650380691105</c:v>
                </c:pt>
                <c:pt idx="1896">
                  <c:v>0.00615145371154154</c:v>
                </c:pt>
                <c:pt idx="1897">
                  <c:v>0.0061379140176457</c:v>
                </c:pt>
                <c:pt idx="1898">
                  <c:v>0.006124418792657</c:v>
                </c:pt>
                <c:pt idx="1899">
                  <c:v>0.00611096784286544</c:v>
                </c:pt>
                <c:pt idx="1900">
                  <c:v>0.00609756097561018</c:v>
                </c:pt>
                <c:pt idx="1901">
                  <c:v>0.00608419799927275</c:v>
                </c:pt>
                <c:pt idx="1902">
                  <c:v>0.00607087872327034</c:v>
                </c:pt>
                <c:pt idx="1903">
                  <c:v>0.00605760295804909</c:v>
                </c:pt>
                <c:pt idx="1904">
                  <c:v>0.00604437051507749</c:v>
                </c:pt>
                <c:pt idx="1905">
                  <c:v>0.00603118120683978</c:v>
                </c:pt>
                <c:pt idx="1906">
                  <c:v>0.00601803484682939</c:v>
                </c:pt>
                <c:pt idx="1907">
                  <c:v>0.00600493124954254</c:v>
                </c:pt>
                <c:pt idx="1908">
                  <c:v>0.00599187023047171</c:v>
                </c:pt>
                <c:pt idx="1909">
                  <c:v>0.00597885160609932</c:v>
                </c:pt>
                <c:pt idx="1910">
                  <c:v>0.00596587519389136</c:v>
                </c:pt>
                <c:pt idx="1911">
                  <c:v>0.00595294081229109</c:v>
                </c:pt>
                <c:pt idx="1912">
                  <c:v>0.00594004828071284</c:v>
                </c:pt>
                <c:pt idx="1913">
                  <c:v>0.00592719741953574</c:v>
                </c:pt>
                <c:pt idx="1914">
                  <c:v>0.00591438805009764</c:v>
                </c:pt>
                <c:pt idx="1915">
                  <c:v>0.00590161999468895</c:v>
                </c:pt>
                <c:pt idx="1916">
                  <c:v>0.00588889307654659</c:v>
                </c:pt>
                <c:pt idx="1917">
                  <c:v>0.005876207119848</c:v>
                </c:pt>
                <c:pt idx="1918">
                  <c:v>0.00586356194970511</c:v>
                </c:pt>
                <c:pt idx="1919">
                  <c:v>0.00585095739215848</c:v>
                </c:pt>
                <c:pt idx="1920">
                  <c:v>0.00583839327417135</c:v>
                </c:pt>
                <c:pt idx="1921">
                  <c:v>0.00582586942362383</c:v>
                </c:pt>
                <c:pt idx="1922">
                  <c:v>0.00581338566930712</c:v>
                </c:pt>
                <c:pt idx="1923">
                  <c:v>0.00580094184091769</c:v>
                </c:pt>
                <c:pt idx="1924">
                  <c:v>0.00578853776905163</c:v>
                </c:pt>
                <c:pt idx="1925">
                  <c:v>0.00577617328519895</c:v>
                </c:pt>
                <c:pt idx="1926">
                  <c:v>0.00576384822173794</c:v>
                </c:pt>
                <c:pt idx="1927">
                  <c:v>0.00575156241192959</c:v>
                </c:pt>
                <c:pt idx="1928">
                  <c:v>0.00573931568991205</c:v>
                </c:pt>
                <c:pt idx="1929">
                  <c:v>0.0057271078906951</c:v>
                </c:pt>
                <c:pt idx="1930">
                  <c:v>0.00571493885015469</c:v>
                </c:pt>
                <c:pt idx="1931">
                  <c:v>0.00570280840502753</c:v>
                </c:pt>
                <c:pt idx="1932">
                  <c:v>0.00569071639290566</c:v>
                </c:pt>
                <c:pt idx="1933">
                  <c:v>0.00567866265223114</c:v>
                </c:pt>
                <c:pt idx="1934">
                  <c:v>0.00566664702229071</c:v>
                </c:pt>
                <c:pt idx="1935">
                  <c:v>0.00565466934321054</c:v>
                </c:pt>
                <c:pt idx="1936">
                  <c:v>0.00564272945595098</c:v>
                </c:pt>
                <c:pt idx="1937">
                  <c:v>0.00563082720230137</c:v>
                </c:pt>
                <c:pt idx="1938">
                  <c:v>0.00561896242487486</c:v>
                </c:pt>
                <c:pt idx="1939">
                  <c:v>0.00560713496710332</c:v>
                </c:pt>
                <c:pt idx="1940">
                  <c:v>0.00559534467323225</c:v>
                </c:pt>
                <c:pt idx="1941">
                  <c:v>0.00558359138831571</c:v>
                </c:pt>
                <c:pt idx="1942">
                  <c:v>0.00557187495821132</c:v>
                </c:pt>
                <c:pt idx="1943">
                  <c:v>0.00556019522957528</c:v>
                </c:pt>
                <c:pt idx="1944">
                  <c:v>0.00554855204985745</c:v>
                </c:pt>
                <c:pt idx="1945">
                  <c:v>0.00553694526729641</c:v>
                </c:pt>
                <c:pt idx="1946">
                  <c:v>0.00552537473091463</c:v>
                </c:pt>
                <c:pt idx="1947">
                  <c:v>0.00551384029051359</c:v>
                </c:pt>
                <c:pt idx="1948">
                  <c:v>0.00550234179666904</c:v>
                </c:pt>
                <c:pt idx="1949">
                  <c:v>0.00549087910072616</c:v>
                </c:pt>
                <c:pt idx="1950">
                  <c:v>0.00547945205479489</c:v>
                </c:pt>
                <c:pt idx="1951">
                  <c:v>0.00546806051174522</c:v>
                </c:pt>
                <c:pt idx="1952">
                  <c:v>0.00545670432520249</c:v>
                </c:pt>
                <c:pt idx="1953">
                  <c:v>0.00544538334954279</c:v>
                </c:pt>
                <c:pt idx="1954">
                  <c:v>0.00543409743988838</c:v>
                </c:pt>
                <c:pt idx="1955">
                  <c:v>0.00542284645210308</c:v>
                </c:pt>
                <c:pt idx="1956">
                  <c:v>0.00541163024278775</c:v>
                </c:pt>
                <c:pt idx="1957">
                  <c:v>0.00540044866927581</c:v>
                </c:pt>
                <c:pt idx="1958">
                  <c:v>0.00538930158962876</c:v>
                </c:pt>
                <c:pt idx="1959">
                  <c:v>0.00537818886263174</c:v>
                </c:pt>
                <c:pt idx="1960">
                  <c:v>0.00536711034778911</c:v>
                </c:pt>
                <c:pt idx="1961">
                  <c:v>0.00535606590532011</c:v>
                </c:pt>
                <c:pt idx="1962">
                  <c:v>0.00534505539615449</c:v>
                </c:pt>
                <c:pt idx="1963">
                  <c:v>0.00533407868192818</c:v>
                </c:pt>
                <c:pt idx="1964">
                  <c:v>0.00532313562497907</c:v>
                </c:pt>
                <c:pt idx="1965">
                  <c:v>0.00531222608834268</c:v>
                </c:pt>
                <c:pt idx="1966">
                  <c:v>0.005301349935748</c:v>
                </c:pt>
                <c:pt idx="1967">
                  <c:v>0.00529050703161325</c:v>
                </c:pt>
                <c:pt idx="1968">
                  <c:v>0.00527969724104177</c:v>
                </c:pt>
                <c:pt idx="1969">
                  <c:v>0.00526892042981781</c:v>
                </c:pt>
                <c:pt idx="1970">
                  <c:v>0.0052581764644025</c:v>
                </c:pt>
                <c:pt idx="1971">
                  <c:v>0.00524746521192973</c:v>
                </c:pt>
                <c:pt idx="1972">
                  <c:v>0.00523678654020212</c:v>
                </c:pt>
                <c:pt idx="1973">
                  <c:v>0.00522614031768697</c:v>
                </c:pt>
                <c:pt idx="1974">
                  <c:v>0.00521552641351232</c:v>
                </c:pt>
                <c:pt idx="1975">
                  <c:v>0.00520494469746294</c:v>
                </c:pt>
                <c:pt idx="1976">
                  <c:v>0.00519439503997641</c:v>
                </c:pt>
                <c:pt idx="1977">
                  <c:v>0.00518387731213923</c:v>
                </c:pt>
                <c:pt idx="1978">
                  <c:v>0.00517339138568288</c:v>
                </c:pt>
                <c:pt idx="1979">
                  <c:v>0.00516293713298005</c:v>
                </c:pt>
                <c:pt idx="1980">
                  <c:v>0.00515251442704074</c:v>
                </c:pt>
                <c:pt idx="1981">
                  <c:v>0.00514212314150849</c:v>
                </c:pt>
                <c:pt idx="1982">
                  <c:v>0.00513176315065659</c:v>
                </c:pt>
                <c:pt idx="1983">
                  <c:v>0.00512143432938437</c:v>
                </c:pt>
                <c:pt idx="1984">
                  <c:v>0.00511113655321341</c:v>
                </c:pt>
                <c:pt idx="1985">
                  <c:v>0.0051008696982839</c:v>
                </c:pt>
                <c:pt idx="1986">
                  <c:v>0.00509063364135095</c:v>
                </c:pt>
                <c:pt idx="1987">
                  <c:v>0.00508042825978093</c:v>
                </c:pt>
                <c:pt idx="1988">
                  <c:v>0.00507025343154786</c:v>
                </c:pt>
                <c:pt idx="1989">
                  <c:v>0.00506010903522983</c:v>
                </c:pt>
                <c:pt idx="1990">
                  <c:v>0.00504999495000539</c:v>
                </c:pt>
                <c:pt idx="1991">
                  <c:v>0.00503991105565003</c:v>
                </c:pt>
                <c:pt idx="1992">
                  <c:v>0.00502985723253265</c:v>
                </c:pt>
                <c:pt idx="1993">
                  <c:v>0.00501983336161206</c:v>
                </c:pt>
                <c:pt idx="1994">
                  <c:v>0.00500983932443352</c:v>
                </c:pt>
                <c:pt idx="1995">
                  <c:v>0.00499987500312526</c:v>
                </c:pt>
                <c:pt idx="1996">
                  <c:v>0.00498994028039506</c:v>
                </c:pt>
                <c:pt idx="1997">
                  <c:v>0.00498003503952687</c:v>
                </c:pt>
                <c:pt idx="1998">
                  <c:v>0.00497015916437741</c:v>
                </c:pt>
                <c:pt idx="1999">
                  <c:v>0.00496031253937281</c:v>
                </c:pt>
                <c:pt idx="2000">
                  <c:v>0.00495049504950528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0.0033003300330033</c:v>
                </c:pt>
                <c:pt idx="1">
                  <c:v>0.00330687502624832</c:v>
                </c:pt>
                <c:pt idx="2">
                  <c:v>0.00331343944291805</c:v>
                </c:pt>
                <c:pt idx="3">
                  <c:v>0.00332002335968436</c:v>
                </c:pt>
                <c:pt idx="4">
                  <c:v>0.00332662685359648</c:v>
                </c:pt>
                <c:pt idx="5">
                  <c:v>0.00333325000208328</c:v>
                </c:pt>
                <c:pt idx="6">
                  <c:v>0.00333989288295546</c:v>
                </c:pt>
                <c:pt idx="7">
                  <c:v>0.00334655557440782</c:v>
                </c:pt>
                <c:pt idx="8">
                  <c:v>0.00335323815502154</c:v>
                </c:pt>
                <c:pt idx="9">
                  <c:v>0.00335994070376646</c:v>
                </c:pt>
                <c:pt idx="10">
                  <c:v>0.00336666330000336</c:v>
                </c:pt>
                <c:pt idx="11">
                  <c:v>0.00337340602348632</c:v>
                </c:pt>
                <c:pt idx="12">
                  <c:v>0.00338016895436501</c:v>
                </c:pt>
                <c:pt idx="13">
                  <c:v>0.00338695217318705</c:v>
                </c:pt>
                <c:pt idx="14">
                  <c:v>0.0033937557609004</c:v>
                </c:pt>
                <c:pt idx="15">
                  <c:v>0.0034005797988557</c:v>
                </c:pt>
                <c:pt idx="16">
                  <c:v>0.00340742436880871</c:v>
                </c:pt>
                <c:pt idx="17">
                  <c:v>0.00341428955292268</c:v>
                </c:pt>
                <c:pt idx="18">
                  <c:v>0.00342117543377083</c:v>
                </c:pt>
                <c:pt idx="19">
                  <c:v>0.00342808209433876</c:v>
                </c:pt>
                <c:pt idx="20">
                  <c:v>0.00343500961802693</c:v>
                </c:pt>
                <c:pt idx="21">
                  <c:v>0.00344195808865313</c:v>
                </c:pt>
                <c:pt idx="22">
                  <c:v>0.00344892759045502</c:v>
                </c:pt>
                <c:pt idx="23">
                  <c:v>0.00345591820809258</c:v>
                </c:pt>
                <c:pt idx="24">
                  <c:v>0.0034629300266507</c:v>
                </c:pt>
                <c:pt idx="25">
                  <c:v>0.00346996313164172</c:v>
                </c:pt>
                <c:pt idx="26">
                  <c:v>0.00347701760900797</c:v>
                </c:pt>
                <c:pt idx="27">
                  <c:v>0.00348409354512441</c:v>
                </c:pt>
                <c:pt idx="28">
                  <c:v>0.00349119102680117</c:v>
                </c:pt>
                <c:pt idx="29">
                  <c:v>0.00349831014128625</c:v>
                </c:pt>
                <c:pt idx="30">
                  <c:v>0.00350545097626809</c:v>
                </c:pt>
                <c:pt idx="31">
                  <c:v>0.0035126136198783</c:v>
                </c:pt>
                <c:pt idx="32">
                  <c:v>0.00351979816069427</c:v>
                </c:pt>
                <c:pt idx="33">
                  <c:v>0.00352700468774192</c:v>
                </c:pt>
                <c:pt idx="34">
                  <c:v>0.00353423329049842</c:v>
                </c:pt>
                <c:pt idx="35">
                  <c:v>0.00354148405889487</c:v>
                </c:pt>
                <c:pt idx="36">
                  <c:v>0.00354875708331913</c:v>
                </c:pt>
                <c:pt idx="37">
                  <c:v>0.00355605245461854</c:v>
                </c:pt>
                <c:pt idx="38">
                  <c:v>0.00356337026410274</c:v>
                </c:pt>
                <c:pt idx="39">
                  <c:v>0.00357071060354649</c:v>
                </c:pt>
                <c:pt idx="40">
                  <c:v>0.00357807356519249</c:v>
                </c:pt>
                <c:pt idx="41">
                  <c:v>0.00358545924175424</c:v>
                </c:pt>
                <c:pt idx="42">
                  <c:v>0.00359286772641892</c:v>
                </c:pt>
                <c:pt idx="43">
                  <c:v>0.00360029911285029</c:v>
                </c:pt>
                <c:pt idx="44">
                  <c:v>0.00360775349519158</c:v>
                </c:pt>
                <c:pt idx="45">
                  <c:v>0.00361523096806846</c:v>
                </c:pt>
                <c:pt idx="46">
                  <c:v>0.003622731626592</c:v>
                </c:pt>
                <c:pt idx="47">
                  <c:v>0.00363025556636161</c:v>
                </c:pt>
                <c:pt idx="48">
                  <c:v>0.00363780288346807</c:v>
                </c:pt>
                <c:pt idx="49">
                  <c:v>0.00364537367449656</c:v>
                </c:pt>
                <c:pt idx="50">
                  <c:v>0.00365296803652967</c:v>
                </c:pt>
                <c:pt idx="51">
                  <c:v>0.00366058606715051</c:v>
                </c:pt>
                <c:pt idx="52">
                  <c:v>0.00366822786444577</c:v>
                </c:pt>
                <c:pt idx="53">
                  <c:v>0.0036758935270088</c:v>
                </c:pt>
                <c:pt idx="54">
                  <c:v>0.00368358315394282</c:v>
                </c:pt>
                <c:pt idx="55">
                  <c:v>0.00369129684486401</c:v>
                </c:pt>
                <c:pt idx="56">
                  <c:v>0.0036990346999047</c:v>
                </c:pt>
                <c:pt idx="57">
                  <c:v>0.00370679681971659</c:v>
                </c:pt>
                <c:pt idx="58">
                  <c:v>0.00371458330547395</c:v>
                </c:pt>
                <c:pt idx="59">
                  <c:v>0.00372239425887688</c:v>
                </c:pt>
                <c:pt idx="60">
                  <c:v>0.00373022978215457</c:v>
                </c:pt>
                <c:pt idx="61">
                  <c:v>0.00373808997806861</c:v>
                </c:pt>
                <c:pt idx="62">
                  <c:v>0.0037459749499163</c:v>
                </c:pt>
                <c:pt idx="63">
                  <c:v>0.00375388480153398</c:v>
                </c:pt>
                <c:pt idx="64">
                  <c:v>0.00376181963730039</c:v>
                </c:pt>
                <c:pt idx="65">
                  <c:v>0.00376977956214009</c:v>
                </c:pt>
                <c:pt idx="66">
                  <c:v>0.00377776468152687</c:v>
                </c:pt>
                <c:pt idx="67">
                  <c:v>0.00378577510148715</c:v>
                </c:pt>
                <c:pt idx="68">
                  <c:v>0.0037938109286035</c:v>
                </c:pt>
                <c:pt idx="69">
                  <c:v>0.00380187227001808</c:v>
                </c:pt>
                <c:pt idx="70">
                  <c:v>0.00380995923343619</c:v>
                </c:pt>
                <c:pt idx="71">
                  <c:v>0.00381807192712979</c:v>
                </c:pt>
                <c:pt idx="72">
                  <c:v>0.00382621045994109</c:v>
                </c:pt>
                <c:pt idx="73">
                  <c:v>0.00383437494128612</c:v>
                </c:pt>
                <c:pt idx="74">
                  <c:v>0.00384256548115835</c:v>
                </c:pt>
                <c:pt idx="75">
                  <c:v>0.00385078219013236</c:v>
                </c:pt>
                <c:pt idx="76">
                  <c:v>0.00385902517936748</c:v>
                </c:pt>
                <c:pt idx="77">
                  <c:v>0.00386729456061151</c:v>
                </c:pt>
                <c:pt idx="78">
                  <c:v>0.00387559044620446</c:v>
                </c:pt>
                <c:pt idx="79">
                  <c:v>0.00388391294908227</c:v>
                </c:pt>
                <c:pt idx="80">
                  <c:v>0.00389226218278062</c:v>
                </c:pt>
                <c:pt idx="81">
                  <c:v>0.0039006382614387</c:v>
                </c:pt>
                <c:pt idx="82">
                  <c:v>0.00390904129980312</c:v>
                </c:pt>
                <c:pt idx="83">
                  <c:v>0.00391747141323171</c:v>
                </c:pt>
                <c:pt idx="84">
                  <c:v>0.00392592871769744</c:v>
                </c:pt>
                <c:pt idx="85">
                  <c:v>0.00393441332979235</c:v>
                </c:pt>
                <c:pt idx="86">
                  <c:v>0.00394292536673147</c:v>
                </c:pt>
                <c:pt idx="87">
                  <c:v>0.00395146494635687</c:v>
                </c:pt>
                <c:pt idx="88">
                  <c:v>0.0039600321871416</c:v>
                </c:pt>
                <c:pt idx="89">
                  <c:v>0.00396862720819377</c:v>
                </c:pt>
                <c:pt idx="90">
                  <c:v>0.00397725012926061</c:v>
                </c:pt>
                <c:pt idx="91">
                  <c:v>0.00398590107073259</c:v>
                </c:pt>
                <c:pt idx="92">
                  <c:v>0.00399458015364751</c:v>
                </c:pt>
                <c:pt idx="93">
                  <c:v>0.00400328749969473</c:v>
                </c:pt>
                <c:pt idx="94">
                  <c:v>0.0040120232312193</c:v>
                </c:pt>
                <c:pt idx="95">
                  <c:v>0.00402078747122622</c:v>
                </c:pt>
                <c:pt idx="96">
                  <c:v>0.0040295803433847</c:v>
                </c:pt>
                <c:pt idx="97">
                  <c:v>0.00403840197203243</c:v>
                </c:pt>
                <c:pt idx="98">
                  <c:v>0.00404725248217993</c:v>
                </c:pt>
                <c:pt idx="99">
                  <c:v>0.00405613199951487</c:v>
                </c:pt>
                <c:pt idx="100">
                  <c:v>0.00406504065040648</c:v>
                </c:pt>
                <c:pt idx="101">
                  <c:v>0.00407397856190999</c:v>
                </c:pt>
                <c:pt idx="102">
                  <c:v>0.00408294586177103</c:v>
                </c:pt>
                <c:pt idx="103">
                  <c:v>0.00409194267843016</c:v>
                </c:pt>
                <c:pt idx="104">
                  <c:v>0.00410096914102739</c:v>
                </c:pt>
                <c:pt idx="105">
                  <c:v>0.0041100253794067</c:v>
                </c:pt>
                <c:pt idx="106">
                  <c:v>0.00411911152412067</c:v>
                </c:pt>
                <c:pt idx="107">
                  <c:v>0.0041282277064351</c:v>
                </c:pt>
                <c:pt idx="108">
                  <c:v>0.00413737405833364</c:v>
                </c:pt>
                <c:pt idx="109">
                  <c:v>0.00414655071252252</c:v>
                </c:pt>
                <c:pt idx="110">
                  <c:v>0.00415575780243525</c:v>
                </c:pt>
                <c:pt idx="111">
                  <c:v>0.00416499546223742</c:v>
                </c:pt>
                <c:pt idx="112">
                  <c:v>0.00417426382683148</c:v>
                </c:pt>
                <c:pt idx="113">
                  <c:v>0.00418356303186157</c:v>
                </c:pt>
                <c:pt idx="114">
                  <c:v>0.00419289321371845</c:v>
                </c:pt>
                <c:pt idx="115">
                  <c:v>0.00420225450954435</c:v>
                </c:pt>
                <c:pt idx="116">
                  <c:v>0.00421164705723794</c:v>
                </c:pt>
                <c:pt idx="117">
                  <c:v>0.00422107099545937</c:v>
                </c:pt>
                <c:pt idx="118">
                  <c:v>0.00423052646363522</c:v>
                </c:pt>
                <c:pt idx="119">
                  <c:v>0.00424001360196361</c:v>
                </c:pt>
                <c:pt idx="120">
                  <c:v>0.00424953255141932</c:v>
                </c:pt>
                <c:pt idx="121">
                  <c:v>0.00425908345375889</c:v>
                </c:pt>
                <c:pt idx="122">
                  <c:v>0.00426866645152585</c:v>
                </c:pt>
                <c:pt idx="123">
                  <c:v>0.00427828168805591</c:v>
                </c:pt>
                <c:pt idx="124">
                  <c:v>0.00428792930748224</c:v>
                </c:pt>
                <c:pt idx="125">
                  <c:v>0.00429760945474077</c:v>
                </c:pt>
                <c:pt idx="126">
                  <c:v>0.00430732227557556</c:v>
                </c:pt>
                <c:pt idx="127">
                  <c:v>0.00431706791654414</c:v>
                </c:pt>
                <c:pt idx="128">
                  <c:v>0.00432684652502299</c:v>
                </c:pt>
                <c:pt idx="129">
                  <c:v>0.00433665824921298</c:v>
                </c:pt>
                <c:pt idx="130">
                  <c:v>0.00434650323814488</c:v>
                </c:pt>
                <c:pt idx="131">
                  <c:v>0.00435638164168497</c:v>
                </c:pt>
                <c:pt idx="132">
                  <c:v>0.00436629361054055</c:v>
                </c:pt>
                <c:pt idx="133">
                  <c:v>0.00437623929626568</c:v>
                </c:pt>
                <c:pt idx="134">
                  <c:v>0.0043862188512668</c:v>
                </c:pt>
                <c:pt idx="135">
                  <c:v>0.00439623242880848</c:v>
                </c:pt>
                <c:pt idx="136">
                  <c:v>0.00440628018301922</c:v>
                </c:pt>
                <c:pt idx="137">
                  <c:v>0.00441636226889725</c:v>
                </c:pt>
                <c:pt idx="138">
                  <c:v>0.0044264788423164</c:v>
                </c:pt>
                <c:pt idx="139">
                  <c:v>0.00443663006003201</c:v>
                </c:pt>
                <c:pt idx="140">
                  <c:v>0.00444681607968691</c:v>
                </c:pt>
                <c:pt idx="141">
                  <c:v>0.00445703705981742</c:v>
                </c:pt>
                <c:pt idx="142">
                  <c:v>0.00446729315985937</c:v>
                </c:pt>
                <c:pt idx="143">
                  <c:v>0.00447758454015427</c:v>
                </c:pt>
                <c:pt idx="144">
                  <c:v>0.0044879113619554</c:v>
                </c:pt>
                <c:pt idx="145">
                  <c:v>0.00449827378743404</c:v>
                </c:pt>
                <c:pt idx="146">
                  <c:v>0.00450867197968569</c:v>
                </c:pt>
                <c:pt idx="147">
                  <c:v>0.00451910610273642</c:v>
                </c:pt>
                <c:pt idx="148">
                  <c:v>0.00452957632154915</c:v>
                </c:pt>
                <c:pt idx="149">
                  <c:v>0.00454008280203011</c:v>
                </c:pt>
                <c:pt idx="150">
                  <c:v>0.00455062571103523</c:v>
                </c:pt>
                <c:pt idx="151">
                  <c:v>0.0045612052163767</c:v>
                </c:pt>
                <c:pt idx="152">
                  <c:v>0.00457182148682946</c:v>
                </c:pt>
                <c:pt idx="153">
                  <c:v>0.00458247469213786</c:v>
                </c:pt>
                <c:pt idx="154">
                  <c:v>0.00459316500302227</c:v>
                </c:pt>
                <c:pt idx="155">
                  <c:v>0.00460389259118581</c:v>
                </c:pt>
                <c:pt idx="156">
                  <c:v>0.00461465762932113</c:v>
                </c:pt>
                <c:pt idx="157">
                  <c:v>0.00462546029111718</c:v>
                </c:pt>
                <c:pt idx="158">
                  <c:v>0.00463630075126614</c:v>
                </c:pt>
                <c:pt idx="159">
                  <c:v>0.00464717918547028</c:v>
                </c:pt>
                <c:pt idx="160">
                  <c:v>0.004658095770449</c:v>
                </c:pt>
                <c:pt idx="161">
                  <c:v>0.00466905068394585</c:v>
                </c:pt>
                <c:pt idx="162">
                  <c:v>0.0046800441047356</c:v>
                </c:pt>
                <c:pt idx="163">
                  <c:v>0.00469107621263143</c:v>
                </c:pt>
                <c:pt idx="164">
                  <c:v>0.00470214718849211</c:v>
                </c:pt>
                <c:pt idx="165">
                  <c:v>0.00471325721422928</c:v>
                </c:pt>
                <c:pt idx="166">
                  <c:v>0.00472440647281478</c:v>
                </c:pt>
                <c:pt idx="167">
                  <c:v>0.00473559514828802</c:v>
                </c:pt>
                <c:pt idx="168">
                  <c:v>0.00474682342576344</c:v>
                </c:pt>
                <c:pt idx="169">
                  <c:v>0.00475809149143801</c:v>
                </c:pt>
                <c:pt idx="170">
                  <c:v>0.0047693995325988</c:v>
                </c:pt>
                <c:pt idx="171">
                  <c:v>0.00478074773763061</c:v>
                </c:pt>
                <c:pt idx="172">
                  <c:v>0.00479213629602363</c:v>
                </c:pt>
                <c:pt idx="173">
                  <c:v>0.00480356539838125</c:v>
                </c:pt>
                <c:pt idx="174">
                  <c:v>0.00481503523642782</c:v>
                </c:pt>
                <c:pt idx="175">
                  <c:v>0.00482654600301655</c:v>
                </c:pt>
                <c:pt idx="176">
                  <c:v>0.00483809789213747</c:v>
                </c:pt>
                <c:pt idx="177">
                  <c:v>0.00484969109892541</c:v>
                </c:pt>
                <c:pt idx="178">
                  <c:v>0.0048613258196681</c:v>
                </c:pt>
                <c:pt idx="179">
                  <c:v>0.00487300225181429</c:v>
                </c:pt>
                <c:pt idx="180">
                  <c:v>0.00488472059398198</c:v>
                </c:pt>
                <c:pt idx="181">
                  <c:v>0.00489648104596665</c:v>
                </c:pt>
                <c:pt idx="182">
                  <c:v>0.00490828380874966</c:v>
                </c:pt>
                <c:pt idx="183">
                  <c:v>0.00492012908450661</c:v>
                </c:pt>
                <c:pt idx="184">
                  <c:v>0.00493201707661588</c:v>
                </c:pt>
                <c:pt idx="185">
                  <c:v>0.0049439479896671</c:v>
                </c:pt>
                <c:pt idx="186">
                  <c:v>0.00495592202946985</c:v>
                </c:pt>
                <c:pt idx="187">
                  <c:v>0.00496793940306229</c:v>
                </c:pt>
                <c:pt idx="188">
                  <c:v>0.00498000031871997</c:v>
                </c:pt>
                <c:pt idx="189">
                  <c:v>0.00499210498596465</c:v>
                </c:pt>
                <c:pt idx="190">
                  <c:v>0.00500425361557319</c:v>
                </c:pt>
                <c:pt idx="191">
                  <c:v>0.00501644641958656</c:v>
                </c:pt>
                <c:pt idx="192">
                  <c:v>0.00502868361131891</c:v>
                </c:pt>
                <c:pt idx="193">
                  <c:v>0.00504096540536666</c:v>
                </c:pt>
                <c:pt idx="194">
                  <c:v>0.00505329201761774</c:v>
                </c:pt>
                <c:pt idx="195">
                  <c:v>0.00506566366526089</c:v>
                </c:pt>
                <c:pt idx="196">
                  <c:v>0.00507808056679499</c:v>
                </c:pt>
                <c:pt idx="197">
                  <c:v>0.00509054294203852</c:v>
                </c:pt>
                <c:pt idx="198">
                  <c:v>0.00510305101213908</c:v>
                </c:pt>
                <c:pt idx="199">
                  <c:v>0.00511560499958302</c:v>
                </c:pt>
                <c:pt idx="200">
                  <c:v>0.00512820512820507</c:v>
                </c:pt>
                <c:pt idx="201">
                  <c:v>0.00514085162319814</c:v>
                </c:pt>
                <c:pt idx="202">
                  <c:v>0.00515354471112315</c:v>
                </c:pt>
                <c:pt idx="203">
                  <c:v>0.00516628461991897</c:v>
                </c:pt>
                <c:pt idx="204">
                  <c:v>0.00517907157891242</c:v>
                </c:pt>
                <c:pt idx="205">
                  <c:v>0.00519190581882839</c:v>
                </c:pt>
                <c:pt idx="206">
                  <c:v>0.00520478757179999</c:v>
                </c:pt>
                <c:pt idx="207">
                  <c:v>0.00521771707137883</c:v>
                </c:pt>
                <c:pt idx="208">
                  <c:v>0.00523069455254541</c:v>
                </c:pt>
                <c:pt idx="209">
                  <c:v>0.00524372025171949</c:v>
                </c:pt>
                <c:pt idx="210">
                  <c:v>0.00525679440677069</c:v>
                </c:pt>
                <c:pt idx="211">
                  <c:v>0.00526991725702909</c:v>
                </c:pt>
                <c:pt idx="212">
                  <c:v>0.00528308904329591</c:v>
                </c:pt>
                <c:pt idx="213">
                  <c:v>0.00529631000785437</c:v>
                </c:pt>
                <c:pt idx="214">
                  <c:v>0.00530958039448052</c:v>
                </c:pt>
                <c:pt idx="215">
                  <c:v>0.0053229004484543</c:v>
                </c:pt>
                <c:pt idx="216">
                  <c:v>0.00533627041657055</c:v>
                </c:pt>
                <c:pt idx="217">
                  <c:v>0.00534969054715024</c:v>
                </c:pt>
                <c:pt idx="218">
                  <c:v>0.0053631610900517</c:v>
                </c:pt>
                <c:pt idx="219">
                  <c:v>0.00537668229668204</c:v>
                </c:pt>
                <c:pt idx="220">
                  <c:v>0.00539025442000856</c:v>
                </c:pt>
                <c:pt idx="221">
                  <c:v>0.00540387771457036</c:v>
                </c:pt>
                <c:pt idx="222">
                  <c:v>0.00541755243648997</c:v>
                </c:pt>
                <c:pt idx="223">
                  <c:v>0.00543127884348514</c:v>
                </c:pt>
                <c:pt idx="224">
                  <c:v>0.00544505719488071</c:v>
                </c:pt>
                <c:pt idx="225">
                  <c:v>0.00545888775162054</c:v>
                </c:pt>
                <c:pt idx="226">
                  <c:v>0.00547277077627963</c:v>
                </c:pt>
                <c:pt idx="227">
                  <c:v>0.00548670653307627</c:v>
                </c:pt>
                <c:pt idx="228">
                  <c:v>0.00550069528788432</c:v>
                </c:pt>
                <c:pt idx="229">
                  <c:v>0.00551473730824562</c:v>
                </c:pt>
                <c:pt idx="230">
                  <c:v>0.00552883286338247</c:v>
                </c:pt>
                <c:pt idx="231">
                  <c:v>0.00554298222421023</c:v>
                </c:pt>
                <c:pt idx="232">
                  <c:v>0.00555718566335007</c:v>
                </c:pt>
                <c:pt idx="233">
                  <c:v>0.00557144345514173</c:v>
                </c:pt>
                <c:pt idx="234">
                  <c:v>0.00558575587565653</c:v>
                </c:pt>
                <c:pt idx="235">
                  <c:v>0.00560012320271039</c:v>
                </c:pt>
                <c:pt idx="236">
                  <c:v>0.00561454571587696</c:v>
                </c:pt>
                <c:pt idx="237">
                  <c:v>0.00562902369650098</c:v>
                </c:pt>
                <c:pt idx="238">
                  <c:v>0.0056435574277116</c:v>
                </c:pt>
                <c:pt idx="239">
                  <c:v>0.00565814719443593</c:v>
                </c:pt>
                <c:pt idx="240">
                  <c:v>0.00567279328341268</c:v>
                </c:pt>
                <c:pt idx="241">
                  <c:v>0.00568749598320589</c:v>
                </c:pt>
                <c:pt idx="242">
                  <c:v>0.00570225558421882</c:v>
                </c:pt>
                <c:pt idx="243">
                  <c:v>0.00571707237870794</c:v>
                </c:pt>
                <c:pt idx="244">
                  <c:v>0.00573194666079707</c:v>
                </c:pt>
                <c:pt idx="245">
                  <c:v>0.0057468787264916</c:v>
                </c:pt>
                <c:pt idx="246">
                  <c:v>0.00576186887369284</c:v>
                </c:pt>
                <c:pt idx="247">
                  <c:v>0.00577691740221259</c:v>
                </c:pt>
                <c:pt idx="248">
                  <c:v>0.00579202461378772</c:v>
                </c:pt>
                <c:pt idx="249">
                  <c:v>0.0058071908120949</c:v>
                </c:pt>
                <c:pt idx="250">
                  <c:v>0.00582241630276557</c:v>
                </c:pt>
                <c:pt idx="251">
                  <c:v>0.00583770139340086</c:v>
                </c:pt>
                <c:pt idx="252">
                  <c:v>0.00585304639358685</c:v>
                </c:pt>
                <c:pt idx="253">
                  <c:v>0.00586845161490977</c:v>
                </c:pt>
                <c:pt idx="254">
                  <c:v>0.00588391737097149</c:v>
                </c:pt>
                <c:pt idx="255">
                  <c:v>0.00589944397740504</c:v>
                </c:pt>
                <c:pt idx="256">
                  <c:v>0.00591503175189036</c:v>
                </c:pt>
                <c:pt idx="257">
                  <c:v>0.00593068101417009</c:v>
                </c:pt>
                <c:pt idx="258">
                  <c:v>0.00594639208606561</c:v>
                </c:pt>
                <c:pt idx="259">
                  <c:v>0.00596216529149315</c:v>
                </c:pt>
                <c:pt idx="260">
                  <c:v>0.00597800095648006</c:v>
                </c:pt>
                <c:pt idx="261">
                  <c:v>0.00599389940918125</c:v>
                </c:pt>
                <c:pt idx="262">
                  <c:v>0.00600986097989572</c:v>
                </c:pt>
                <c:pt idx="263">
                  <c:v>0.00602588600108336</c:v>
                </c:pt>
                <c:pt idx="264">
                  <c:v>0.00604197480738175</c:v>
                </c:pt>
                <c:pt idx="265">
                  <c:v>0.00605812773562321</c:v>
                </c:pt>
                <c:pt idx="266">
                  <c:v>0.00607434512485199</c:v>
                </c:pt>
                <c:pt idx="267">
                  <c:v>0.00609062731634161</c:v>
                </c:pt>
                <c:pt idx="268">
                  <c:v>0.0061069746536123</c:v>
                </c:pt>
                <c:pt idx="269">
                  <c:v>0.00612338748244874</c:v>
                </c:pt>
                <c:pt idx="270">
                  <c:v>0.00613986615091781</c:v>
                </c:pt>
                <c:pt idx="271">
                  <c:v>0.00615641100938658</c:v>
                </c:pt>
                <c:pt idx="272">
                  <c:v>0.00617302241054046</c:v>
                </c:pt>
                <c:pt idx="273">
                  <c:v>0.0061897007094015</c:v>
                </c:pt>
                <c:pt idx="274">
                  <c:v>0.00620644626334686</c:v>
                </c:pt>
                <c:pt idx="275">
                  <c:v>0.00622325943212748</c:v>
                </c:pt>
                <c:pt idx="276">
                  <c:v>0.00624014057788684</c:v>
                </c:pt>
                <c:pt idx="277">
                  <c:v>0.00625709006518001</c:v>
                </c:pt>
                <c:pt idx="278">
                  <c:v>0.00627410826099276</c:v>
                </c:pt>
                <c:pt idx="279">
                  <c:v>0.00629119553476095</c:v>
                </c:pt>
                <c:pt idx="280">
                  <c:v>0.00630835225839</c:v>
                </c:pt>
                <c:pt idx="281">
                  <c:v>0.00632557880627462</c:v>
                </c:pt>
                <c:pt idx="282">
                  <c:v>0.00634287555531865</c:v>
                </c:pt>
                <c:pt idx="283">
                  <c:v>0.00636024288495518</c:v>
                </c:pt>
                <c:pt idx="284">
                  <c:v>0.00637768117716677</c:v>
                </c:pt>
                <c:pt idx="285">
                  <c:v>0.00639519081650588</c:v>
                </c:pt>
                <c:pt idx="286">
                  <c:v>0.0064127721901155</c:v>
                </c:pt>
                <c:pt idx="287">
                  <c:v>0.00643042568774999</c:v>
                </c:pt>
                <c:pt idx="288">
                  <c:v>0.00644815170179609</c:v>
                </c:pt>
                <c:pt idx="289">
                  <c:v>0.00646595062729409</c:v>
                </c:pt>
                <c:pt idx="290">
                  <c:v>0.0064838228619593</c:v>
                </c:pt>
                <c:pt idx="291">
                  <c:v>0.00650176880620361</c:v>
                </c:pt>
                <c:pt idx="292">
                  <c:v>0.00651978886315734</c:v>
                </c:pt>
                <c:pt idx="293">
                  <c:v>0.00653788343869121</c:v>
                </c:pt>
                <c:pt idx="294">
                  <c:v>0.0065560529414386</c:v>
                </c:pt>
                <c:pt idx="295">
                  <c:v>0.00657429778281796</c:v>
                </c:pt>
                <c:pt idx="296">
                  <c:v>0.00659261837705546</c:v>
                </c:pt>
                <c:pt idx="297">
                  <c:v>0.00661101514120786</c:v>
                </c:pt>
                <c:pt idx="298">
                  <c:v>0.00662948849518555</c:v>
                </c:pt>
                <c:pt idx="299">
                  <c:v>0.00664803886177585</c:v>
                </c:pt>
                <c:pt idx="300">
                  <c:v>0.00666666666666654</c:v>
                </c:pt>
                <c:pt idx="301">
                  <c:v>0.00668537233846958</c:v>
                </c:pt>
                <c:pt idx="302">
                  <c:v>0.00670415630874505</c:v>
                </c:pt>
                <c:pt idx="303">
                  <c:v>0.00672301901202534</c:v>
                </c:pt>
                <c:pt idx="304">
                  <c:v>0.0067419608858396</c:v>
                </c:pt>
                <c:pt idx="305">
                  <c:v>0.00676098237073834</c:v>
                </c:pt>
                <c:pt idx="306">
                  <c:v>0.00678008391031835</c:v>
                </c:pt>
                <c:pt idx="307">
                  <c:v>0.00679926595124777</c:v>
                </c:pt>
                <c:pt idx="308">
                  <c:v>0.00681852894329153</c:v>
                </c:pt>
                <c:pt idx="309">
                  <c:v>0.00683787333933686</c:v>
                </c:pt>
                <c:pt idx="310">
                  <c:v>0.00685729959541919</c:v>
                </c:pt>
                <c:pt idx="311">
                  <c:v>0.00687680817074826</c:v>
                </c:pt>
                <c:pt idx="312">
                  <c:v>0.00689639952773443</c:v>
                </c:pt>
                <c:pt idx="313">
                  <c:v>0.00691607413201527</c:v>
                </c:pt>
                <c:pt idx="314">
                  <c:v>0.00693583245248248</c:v>
                </c:pt>
                <c:pt idx="315">
                  <c:v>0.00695567496130892</c:v>
                </c:pt>
                <c:pt idx="316">
                  <c:v>0.00697560213397607</c:v>
                </c:pt>
                <c:pt idx="317">
                  <c:v>0.0069956144493016</c:v>
                </c:pt>
                <c:pt idx="318">
                  <c:v>0.00701571238946731</c:v>
                </c:pt>
                <c:pt idx="319">
                  <c:v>0.00703589644004734</c:v>
                </c:pt>
                <c:pt idx="320">
                  <c:v>0.00705616709003655</c:v>
                </c:pt>
                <c:pt idx="321">
                  <c:v>0.00707652483187932</c:v>
                </c:pt>
                <c:pt idx="322">
                  <c:v>0.00709697016149851</c:v>
                </c:pt>
                <c:pt idx="323">
                  <c:v>0.00711750357832478</c:v>
                </c:pt>
                <c:pt idx="324">
                  <c:v>0.00713812558532615</c:v>
                </c:pt>
                <c:pt idx="325">
                  <c:v>0.00715883668903789</c:v>
                </c:pt>
                <c:pt idx="326">
                  <c:v>0.00717963739959262</c:v>
                </c:pt>
                <c:pt idx="327">
                  <c:v>0.00720052823075086</c:v>
                </c:pt>
                <c:pt idx="328">
                  <c:v>0.00722150969993168</c:v>
                </c:pt>
                <c:pt idx="329">
                  <c:v>0.00724258232824382</c:v>
                </c:pt>
                <c:pt idx="330">
                  <c:v>0.00726374664051703</c:v>
                </c:pt>
                <c:pt idx="331">
                  <c:v>0.00728500316533372</c:v>
                </c:pt>
                <c:pt idx="332">
                  <c:v>0.00730635243506099</c:v>
                </c:pt>
                <c:pt idx="333">
                  <c:v>0.00732779498588285</c:v>
                </c:pt>
                <c:pt idx="334">
                  <c:v>0.00734933135783291</c:v>
                </c:pt>
                <c:pt idx="335">
                  <c:v>0.00737096209482727</c:v>
                </c:pt>
                <c:pt idx="336">
                  <c:v>0.00739268774469781</c:v>
                </c:pt>
                <c:pt idx="337">
                  <c:v>0.00741450885922575</c:v>
                </c:pt>
                <c:pt idx="338">
                  <c:v>0.00743642599417563</c:v>
                </c:pt>
                <c:pt idx="339">
                  <c:v>0.00745843970932953</c:v>
                </c:pt>
                <c:pt idx="340">
                  <c:v>0.00748055056852168</c:v>
                </c:pt>
                <c:pt idx="341">
                  <c:v>0.00750275913967345</c:v>
                </c:pt>
                <c:pt idx="342">
                  <c:v>0.00752506599482861</c:v>
                </c:pt>
                <c:pt idx="343">
                  <c:v>0.007547471710189</c:v>
                </c:pt>
                <c:pt idx="344">
                  <c:v>0.00756997686615053</c:v>
                </c:pt>
                <c:pt idx="345">
                  <c:v>0.00759258204733958</c:v>
                </c:pt>
                <c:pt idx="346">
                  <c:v>0.00761528784264971</c:v>
                </c:pt>
                <c:pt idx="347">
                  <c:v>0.00763809484527876</c:v>
                </c:pt>
                <c:pt idx="348">
                  <c:v>0.00766100365276637</c:v>
                </c:pt>
                <c:pt idx="349">
                  <c:v>0.00768401486703179</c:v>
                </c:pt>
                <c:pt idx="350">
                  <c:v>0.00770712909441216</c:v>
                </c:pt>
                <c:pt idx="351">
                  <c:v>0.00773034694570109</c:v>
                </c:pt>
                <c:pt idx="352">
                  <c:v>0.00775366903618775</c:v>
                </c:pt>
                <c:pt idx="353">
                  <c:v>0.00777709598569619</c:v>
                </c:pt>
                <c:pt idx="354">
                  <c:v>0.00780062841862522</c:v>
                </c:pt>
                <c:pt idx="355">
                  <c:v>0.00782426696398863</c:v>
                </c:pt>
                <c:pt idx="356">
                  <c:v>0.00784801225545576</c:v>
                </c:pt>
                <c:pt idx="357">
                  <c:v>0.00787186493139258</c:v>
                </c:pt>
                <c:pt idx="358">
                  <c:v>0.00789582563490315</c:v>
                </c:pt>
                <c:pt idx="359">
                  <c:v>0.00791989501387151</c:v>
                </c:pt>
                <c:pt idx="360">
                  <c:v>0.00794407372100394</c:v>
                </c:pt>
                <c:pt idx="361">
                  <c:v>0.00796836241387177</c:v>
                </c:pt>
                <c:pt idx="362">
                  <c:v>0.00799276175495452</c:v>
                </c:pt>
                <c:pt idx="363">
                  <c:v>0.00801727241168354</c:v>
                </c:pt>
                <c:pt idx="364">
                  <c:v>0.00804189505648608</c:v>
                </c:pt>
                <c:pt idx="365">
                  <c:v>0.00806663036682982</c:v>
                </c:pt>
                <c:pt idx="366">
                  <c:v>0.00809147902526787</c:v>
                </c:pt>
                <c:pt idx="367">
                  <c:v>0.00811644171948421</c:v>
                </c:pt>
                <c:pt idx="368">
                  <c:v>0.00814151914233961</c:v>
                </c:pt>
                <c:pt idx="369">
                  <c:v>0.00816671199191802</c:v>
                </c:pt>
                <c:pt idx="370">
                  <c:v>0.00819202097157349</c:v>
                </c:pt>
                <c:pt idx="371">
                  <c:v>0.00821744678997747</c:v>
                </c:pt>
                <c:pt idx="372">
                  <c:v>0.00824299016116674</c:v>
                </c:pt>
                <c:pt idx="373">
                  <c:v>0.00826865180459171</c:v>
                </c:pt>
                <c:pt idx="374">
                  <c:v>0.0082944324451653</c:v>
                </c:pt>
                <c:pt idx="375">
                  <c:v>0.00832033281331232</c:v>
                </c:pt>
                <c:pt idx="376">
                  <c:v>0.00834635364501935</c:v>
                </c:pt>
                <c:pt idx="377">
                  <c:v>0.00837249568188514</c:v>
                </c:pt>
                <c:pt idx="378">
                  <c:v>0.00839875967117155</c:v>
                </c:pt>
                <c:pt idx="379">
                  <c:v>0.00842514636585502</c:v>
                </c:pt>
                <c:pt idx="380">
                  <c:v>0.00845165652467862</c:v>
                </c:pt>
                <c:pt idx="381">
                  <c:v>0.00847829091220454</c:v>
                </c:pt>
                <c:pt idx="382">
                  <c:v>0.00850505029886725</c:v>
                </c:pt>
                <c:pt idx="383">
                  <c:v>0.00853193546102718</c:v>
                </c:pt>
                <c:pt idx="384">
                  <c:v>0.00855894718102493</c:v>
                </c:pt>
                <c:pt idx="385">
                  <c:v>0.00858608624723613</c:v>
                </c:pt>
                <c:pt idx="386">
                  <c:v>0.00861335345412677</c:v>
                </c:pt>
                <c:pt idx="387">
                  <c:v>0.00864074960230927</c:v>
                </c:pt>
                <c:pt idx="388">
                  <c:v>0.00866827549859898</c:v>
                </c:pt>
                <c:pt idx="389">
                  <c:v>0.0086959319560714</c:v>
                </c:pt>
                <c:pt idx="390">
                  <c:v>0.00872371979411998</c:v>
                </c:pt>
                <c:pt idx="391">
                  <c:v>0.0087516398385145</c:v>
                </c:pt>
                <c:pt idx="392">
                  <c:v>0.00877969292146014</c:v>
                </c:pt>
                <c:pt idx="393">
                  <c:v>0.00880787988165709</c:v>
                </c:pt>
                <c:pt idx="394">
                  <c:v>0.00883620156436088</c:v>
                </c:pt>
                <c:pt idx="395">
                  <c:v>0.00886465882144337</c:v>
                </c:pt>
                <c:pt idx="396">
                  <c:v>0.00889325251145426</c:v>
                </c:pt>
                <c:pt idx="397">
                  <c:v>0.00892198349968347</c:v>
                </c:pt>
                <c:pt idx="398">
                  <c:v>0.00895085265822398</c:v>
                </c:pt>
                <c:pt idx="399">
                  <c:v>0.00897986086603549</c:v>
                </c:pt>
                <c:pt idx="400">
                  <c:v>0.00900900900900876</c:v>
                </c:pt>
                <c:pt idx="401">
                  <c:v>0.00903829798003053</c:v>
                </c:pt>
                <c:pt idx="402">
                  <c:v>0.0090677286790493</c:v>
                </c:pt>
                <c:pt idx="403">
                  <c:v>0.0090973020131417</c:v>
                </c:pt>
                <c:pt idx="404">
                  <c:v>0.00912701889657966</c:v>
                </c:pt>
                <c:pt idx="405">
                  <c:v>0.00915688025089826</c:v>
                </c:pt>
                <c:pt idx="406">
                  <c:v>0.00918688700496433</c:v>
                </c:pt>
                <c:pt idx="407">
                  <c:v>0.00921704009504585</c:v>
                </c:pt>
                <c:pt idx="408">
                  <c:v>0.00924734046488203</c:v>
                </c:pt>
                <c:pt idx="409">
                  <c:v>0.00927778906575421</c:v>
                </c:pt>
                <c:pt idx="410">
                  <c:v>0.00930838685655749</c:v>
                </c:pt>
                <c:pt idx="411">
                  <c:v>0.00933913480387323</c:v>
                </c:pt>
                <c:pt idx="412">
                  <c:v>0.00937003388204224</c:v>
                </c:pt>
                <c:pt idx="413">
                  <c:v>0.00940108507323888</c:v>
                </c:pt>
                <c:pt idx="414">
                  <c:v>0.00943228936754586</c:v>
                </c:pt>
                <c:pt idx="415">
                  <c:v>0.00946364776302998</c:v>
                </c:pt>
                <c:pt idx="416">
                  <c:v>0.00949516126581865</c:v>
                </c:pt>
                <c:pt idx="417">
                  <c:v>0.00952683089017727</c:v>
                </c:pt>
                <c:pt idx="418">
                  <c:v>0.0095586576585874</c:v>
                </c:pt>
                <c:pt idx="419">
                  <c:v>0.00959064260182596</c:v>
                </c:pt>
                <c:pt idx="420">
                  <c:v>0.00962278675904513</c:v>
                </c:pt>
                <c:pt idx="421">
                  <c:v>0.00965509117785325</c:v>
                </c:pt>
                <c:pt idx="422">
                  <c:v>0.00968755691439658</c:v>
                </c:pt>
                <c:pt idx="423">
                  <c:v>0.009720185033442</c:v>
                </c:pt>
                <c:pt idx="424">
                  <c:v>0.0097529766084606</c:v>
                </c:pt>
                <c:pt idx="425">
                  <c:v>0.00978593272171224</c:v>
                </c:pt>
                <c:pt idx="426">
                  <c:v>0.009819054464331</c:v>
                </c:pt>
                <c:pt idx="427">
                  <c:v>0.00985234293641168</c:v>
                </c:pt>
                <c:pt idx="428">
                  <c:v>0.00988579924709722</c:v>
                </c:pt>
                <c:pt idx="429">
                  <c:v>0.00991942451466705</c:v>
                </c:pt>
                <c:pt idx="430">
                  <c:v>0.00995321986662654</c:v>
                </c:pt>
                <c:pt idx="431">
                  <c:v>0.00998718643979742</c:v>
                </c:pt>
                <c:pt idx="432">
                  <c:v>0.0100213253804092</c:v>
                </c:pt>
                <c:pt idx="433">
                  <c:v>0.0100556378441916</c:v>
                </c:pt>
                <c:pt idx="434">
                  <c:v>0.0100901249964681</c:v>
                </c:pt>
                <c:pt idx="435">
                  <c:v>0.0101247880122507</c:v>
                </c:pt>
                <c:pt idx="436">
                  <c:v>0.0101596280763351</c:v>
                </c:pt>
                <c:pt idx="437">
                  <c:v>0.0101946463833979</c:v>
                </c:pt>
                <c:pt idx="438">
                  <c:v>0.0102298441380944</c:v>
                </c:pt>
                <c:pt idx="439">
                  <c:v>0.0102652225551573</c:v>
                </c:pt>
                <c:pt idx="440">
                  <c:v>0.010300782859497</c:v>
                </c:pt>
                <c:pt idx="441">
                  <c:v>0.0103365262863028</c:v>
                </c:pt>
                <c:pt idx="442">
                  <c:v>0.0103724540811454</c:v>
                </c:pt>
                <c:pt idx="443">
                  <c:v>0.0104085675000803</c:v>
                </c:pt>
                <c:pt idx="444">
                  <c:v>0.0104448678097527</c:v>
                </c:pt>
                <c:pt idx="445">
                  <c:v>0.0104813562875033</c:v>
                </c:pt>
                <c:pt idx="446">
                  <c:v>0.0105180342214758</c:v>
                </c:pt>
                <c:pt idx="447">
                  <c:v>0.0105549029107252</c:v>
                </c:pt>
                <c:pt idx="448">
                  <c:v>0.0105919636653275</c:v>
                </c:pt>
                <c:pt idx="449">
                  <c:v>0.0106292178064905</c:v>
                </c:pt>
                <c:pt idx="450">
                  <c:v>0.0106666666666663</c:v>
                </c:pt>
                <c:pt idx="451">
                  <c:v>0.0107043115896648</c:v>
                </c:pt>
                <c:pt idx="452">
                  <c:v>0.0107421539307686</c:v>
                </c:pt>
                <c:pt idx="453">
                  <c:v>0.010780195056849</c:v>
                </c:pt>
                <c:pt idx="454">
                  <c:v>0.0108184363464839</c:v>
                </c:pt>
                <c:pt idx="455">
                  <c:v>0.0108568791900764</c:v>
                </c:pt>
                <c:pt idx="456">
                  <c:v>0.0108955249899757</c:v>
                </c:pt>
                <c:pt idx="457">
                  <c:v>0.0109343751605983</c:v>
                </c:pt>
                <c:pt idx="458">
                  <c:v>0.0109734311285512</c:v>
                </c:pt>
                <c:pt idx="459">
                  <c:v>0.011012694332757</c:v>
                </c:pt>
                <c:pt idx="460">
                  <c:v>0.0110521662245796</c:v>
                </c:pt>
                <c:pt idx="461">
                  <c:v>0.011091848267952</c:v>
                </c:pt>
                <c:pt idx="462">
                  <c:v>0.0111317419395053</c:v>
                </c:pt>
                <c:pt idx="463">
                  <c:v>0.0111718487286991</c:v>
                </c:pt>
                <c:pt idx="464">
                  <c:v>0.0112121701379541</c:v>
                </c:pt>
                <c:pt idx="465">
                  <c:v>0.0112527076827858</c:v>
                </c:pt>
                <c:pt idx="466">
                  <c:v>0.0112934628919392</c:v>
                </c:pt>
                <c:pt idx="467">
                  <c:v>0.0113344373075267</c:v>
                </c:pt>
                <c:pt idx="468">
                  <c:v>0.0113756324851658</c:v>
                </c:pt>
                <c:pt idx="469">
                  <c:v>0.0114170499941198</c:v>
                </c:pt>
                <c:pt idx="470">
                  <c:v>0.0114586914174397</c:v>
                </c:pt>
                <c:pt idx="471">
                  <c:v>0.0115005583521076</c:v>
                </c:pt>
                <c:pt idx="472">
                  <c:v>0.011542652409182</c:v>
                </c:pt>
                <c:pt idx="473">
                  <c:v>0.0115849752139451</c:v>
                </c:pt>
                <c:pt idx="474">
                  <c:v>0.0116275284060515</c:v>
                </c:pt>
                <c:pt idx="475">
                  <c:v>0.0116703136396786</c:v>
                </c:pt>
                <c:pt idx="476">
                  <c:v>0.0117133325836796</c:v>
                </c:pt>
                <c:pt idx="477">
                  <c:v>0.0117565869217371</c:v>
                </c:pt>
                <c:pt idx="478">
                  <c:v>0.0118000783525198</c:v>
                </c:pt>
                <c:pt idx="479">
                  <c:v>0.0118438085898402</c:v>
                </c:pt>
                <c:pt idx="480">
                  <c:v>0.0118877793628146</c:v>
                </c:pt>
                <c:pt idx="481">
                  <c:v>0.0119319924160252</c:v>
                </c:pt>
                <c:pt idx="482">
                  <c:v>0.0119764495096837</c:v>
                </c:pt>
                <c:pt idx="483">
                  <c:v>0.0120211524197974</c:v>
                </c:pt>
                <c:pt idx="484">
                  <c:v>0.0120661029383369</c:v>
                </c:pt>
                <c:pt idx="485">
                  <c:v>0.0121113028734061</c:v>
                </c:pt>
                <c:pt idx="486">
                  <c:v>0.0121567540494143</c:v>
                </c:pt>
                <c:pt idx="487">
                  <c:v>0.0122024583072501</c:v>
                </c:pt>
                <c:pt idx="488">
                  <c:v>0.0122484175044579</c:v>
                </c:pt>
                <c:pt idx="489">
                  <c:v>0.0122946335154164</c:v>
                </c:pt>
                <c:pt idx="490">
                  <c:v>0.0123411082315187</c:v>
                </c:pt>
                <c:pt idx="491">
                  <c:v>0.0123878435613559</c:v>
                </c:pt>
                <c:pt idx="492">
                  <c:v>0.0124348414309016</c:v>
                </c:pt>
                <c:pt idx="493">
                  <c:v>0.0124821037836996</c:v>
                </c:pt>
                <c:pt idx="494">
                  <c:v>0.0125296325810537</c:v>
                </c:pt>
                <c:pt idx="495">
                  <c:v>0.0125774298022194</c:v>
                </c:pt>
                <c:pt idx="496">
                  <c:v>0.0126254974445988</c:v>
                </c:pt>
                <c:pt idx="497">
                  <c:v>0.0126738375239372</c:v>
                </c:pt>
                <c:pt idx="498">
                  <c:v>0.0127224520745225</c:v>
                </c:pt>
                <c:pt idx="499">
                  <c:v>0.0127713431493872</c:v>
                </c:pt>
                <c:pt idx="500">
                  <c:v>0.0128205128205123</c:v>
                </c:pt>
                <c:pt idx="501">
                  <c:v>0.0128699631790348</c:v>
                </c:pt>
                <c:pt idx="502">
                  <c:v>0.0129196963354568</c:v>
                </c:pt>
                <c:pt idx="503">
                  <c:v>0.0129697144198576</c:v>
                </c:pt>
                <c:pt idx="504">
                  <c:v>0.0130200195821089</c:v>
                </c:pt>
                <c:pt idx="505">
                  <c:v>0.0130706139920917</c:v>
                </c:pt>
                <c:pt idx="506">
                  <c:v>0.0131214998399171</c:v>
                </c:pt>
                <c:pt idx="507">
                  <c:v>0.0131726793361491</c:v>
                </c:pt>
                <c:pt idx="508">
                  <c:v>0.0132241547120302</c:v>
                </c:pt>
                <c:pt idx="509">
                  <c:v>0.0132759282197107</c:v>
                </c:pt>
                <c:pt idx="510">
                  <c:v>0.0133280021324798</c:v>
                </c:pt>
                <c:pt idx="511">
                  <c:v>0.0133803787450002</c:v>
                </c:pt>
                <c:pt idx="512">
                  <c:v>0.013433060373546</c:v>
                </c:pt>
                <c:pt idx="513">
                  <c:v>0.0134860493562428</c:v>
                </c:pt>
                <c:pt idx="514">
                  <c:v>0.0135393480533119</c:v>
                </c:pt>
                <c:pt idx="515">
                  <c:v>0.0135929588473165</c:v>
                </c:pt>
                <c:pt idx="516">
                  <c:v>0.0136468841434118</c:v>
                </c:pt>
                <c:pt idx="517">
                  <c:v>0.0137011263695982</c:v>
                </c:pt>
                <c:pt idx="518">
                  <c:v>0.0137556879769779</c:v>
                </c:pt>
                <c:pt idx="519">
                  <c:v>0.0138105714400139</c:v>
                </c:pt>
                <c:pt idx="520">
                  <c:v>0.0138657792567936</c:v>
                </c:pt>
                <c:pt idx="521">
                  <c:v>0.0139213139492952</c:v>
                </c:pt>
                <c:pt idx="522">
                  <c:v>0.013977178063657</c:v>
                </c:pt>
                <c:pt idx="523">
                  <c:v>0.0140333741704515</c:v>
                </c:pt>
                <c:pt idx="524">
                  <c:v>0.0140899048649617</c:v>
                </c:pt>
                <c:pt idx="525">
                  <c:v>0.0141467727674618</c:v>
                </c:pt>
                <c:pt idx="526">
                  <c:v>0.0142039805235013</c:v>
                </c:pt>
                <c:pt idx="527">
                  <c:v>0.0142615308041928</c:v>
                </c:pt>
                <c:pt idx="528">
                  <c:v>0.0143194263065038</c:v>
                </c:pt>
                <c:pt idx="529">
                  <c:v>0.0143776697535517</c:v>
                </c:pt>
                <c:pt idx="530">
                  <c:v>0.0144362638949033</c:v>
                </c:pt>
                <c:pt idx="531">
                  <c:v>0.014495211506878</c:v>
                </c:pt>
                <c:pt idx="532">
                  <c:v>0.0145545153928548</c:v>
                </c:pt>
                <c:pt idx="533">
                  <c:v>0.0146141783835835</c:v>
                </c:pt>
                <c:pt idx="534">
                  <c:v>0.0146742033375001</c:v>
                </c:pt>
                <c:pt idx="535">
                  <c:v>0.0147345931410462</c:v>
                </c:pt>
                <c:pt idx="536">
                  <c:v>0.0147953507089925</c:v>
                </c:pt>
                <c:pt idx="537">
                  <c:v>0.0148564789847669</c:v>
                </c:pt>
                <c:pt idx="538">
                  <c:v>0.0149179809407868</c:v>
                </c:pt>
                <c:pt idx="539">
                  <c:v>0.0149798595787956</c:v>
                </c:pt>
                <c:pt idx="540">
                  <c:v>0.0150421179302039</c:v>
                </c:pt>
                <c:pt idx="541">
                  <c:v>0.0151047590564352</c:v>
                </c:pt>
                <c:pt idx="542">
                  <c:v>0.0151677860492764</c:v>
                </c:pt>
                <c:pt idx="543">
                  <c:v>0.0152312020312324</c:v>
                </c:pt>
                <c:pt idx="544">
                  <c:v>0.015295010155886</c:v>
                </c:pt>
                <c:pt idx="545">
                  <c:v>0.0153592136082625</c:v>
                </c:pt>
                <c:pt idx="546">
                  <c:v>0.0154238156051989</c:v>
                </c:pt>
                <c:pt idx="547">
                  <c:v>0.0154888193957184</c:v>
                </c:pt>
                <c:pt idx="548">
                  <c:v>0.0155542282614098</c:v>
                </c:pt>
                <c:pt idx="549">
                  <c:v>0.0156200455168119</c:v>
                </c:pt>
                <c:pt idx="550">
                  <c:v>0.0156862745098031</c:v>
                </c:pt>
                <c:pt idx="551">
                  <c:v>0.0157529186219969</c:v>
                </c:pt>
                <c:pt idx="552">
                  <c:v>0.0158199812691414</c:v>
                </c:pt>
                <c:pt idx="553">
                  <c:v>0.0158874659015255</c:v>
                </c:pt>
                <c:pt idx="554">
                  <c:v>0.0159553760043901</c:v>
                </c:pt>
                <c:pt idx="555">
                  <c:v>0.0160237150983447</c:v>
                </c:pt>
                <c:pt idx="556">
                  <c:v>0.0160924867397901</c:v>
                </c:pt>
                <c:pt idx="557">
                  <c:v>0.0161616945213463</c:v>
                </c:pt>
                <c:pt idx="558">
                  <c:v>0.0162313420722871</c:v>
                </c:pt>
                <c:pt idx="559">
                  <c:v>0.0163014330589794</c:v>
                </c:pt>
                <c:pt idx="560">
                  <c:v>0.0163719711853299</c:v>
                </c:pt>
                <c:pt idx="561">
                  <c:v>0.0164429601932368</c:v>
                </c:pt>
                <c:pt idx="562">
                  <c:v>0.0165144038630485</c:v>
                </c:pt>
                <c:pt idx="563">
                  <c:v>0.0165863060140278</c:v>
                </c:pt>
                <c:pt idx="564">
                  <c:v>0.0166586705048235</c:v>
                </c:pt>
                <c:pt idx="565">
                  <c:v>0.0167315012339473</c:v>
                </c:pt>
                <c:pt idx="566">
                  <c:v>0.0168048021402587</c:v>
                </c:pt>
                <c:pt idx="567">
                  <c:v>0.0168785772034552</c:v>
                </c:pt>
                <c:pt idx="568">
                  <c:v>0.0169528304445701</c:v>
                </c:pt>
                <c:pt idx="569">
                  <c:v>0.0170275659264775</c:v>
                </c:pt>
                <c:pt idx="570">
                  <c:v>0.017102787754403</c:v>
                </c:pt>
                <c:pt idx="571">
                  <c:v>0.0171785000764434</c:v>
                </c:pt>
                <c:pt idx="572">
                  <c:v>0.0172547070840916</c:v>
                </c:pt>
                <c:pt idx="573">
                  <c:v>0.0173314130127706</c:v>
                </c:pt>
                <c:pt idx="574">
                  <c:v>0.0174086221423737</c:v>
                </c:pt>
                <c:pt idx="575">
                  <c:v>0.0174863387978132</c:v>
                </c:pt>
                <c:pt idx="576">
                  <c:v>0.0175645673495761</c:v>
                </c:pt>
                <c:pt idx="577">
                  <c:v>0.0176433122142876</c:v>
                </c:pt>
                <c:pt idx="578">
                  <c:v>0.0177225778552835</c:v>
                </c:pt>
                <c:pt idx="579">
                  <c:v>0.0178023687831893</c:v>
                </c:pt>
                <c:pt idx="580">
                  <c:v>0.0178826895565083</c:v>
                </c:pt>
                <c:pt idx="581">
                  <c:v>0.017963544782218</c:v>
                </c:pt>
                <c:pt idx="582">
                  <c:v>0.0180449391163744</c:v>
                </c:pt>
                <c:pt idx="583">
                  <c:v>0.0181268772647257</c:v>
                </c:pt>
                <c:pt idx="584">
                  <c:v>0.0182093639833338</c:v>
                </c:pt>
                <c:pt idx="585">
                  <c:v>0.0182924040792051</c:v>
                </c:pt>
                <c:pt idx="586">
                  <c:v>0.0183760024109305</c:v>
                </c:pt>
                <c:pt idx="587">
                  <c:v>0.0184601638893339</c:v>
                </c:pt>
                <c:pt idx="588">
                  <c:v>0.0185448934781308</c:v>
                </c:pt>
                <c:pt idx="589">
                  <c:v>0.018630196194595</c:v>
                </c:pt>
                <c:pt idx="590">
                  <c:v>0.0187160771102366</c:v>
                </c:pt>
                <c:pt idx="591">
                  <c:v>0.018802541351488</c:v>
                </c:pt>
                <c:pt idx="592">
                  <c:v>0.0188895941004009</c:v>
                </c:pt>
                <c:pt idx="593">
                  <c:v>0.0189772405953529</c:v>
                </c:pt>
                <c:pt idx="594">
                  <c:v>0.0190654861317643</c:v>
                </c:pt>
                <c:pt idx="595">
                  <c:v>0.0191543360628251</c:v>
                </c:pt>
                <c:pt idx="596">
                  <c:v>0.0192437958002329</c:v>
                </c:pt>
                <c:pt idx="597">
                  <c:v>0.0193338708149408</c:v>
                </c:pt>
                <c:pt idx="598">
                  <c:v>0.0194245666379171</c:v>
                </c:pt>
                <c:pt idx="599">
                  <c:v>0.0195158888609149</c:v>
                </c:pt>
                <c:pt idx="600">
                  <c:v>0.0196078431372537</c:v>
                </c:pt>
                <c:pt idx="601">
                  <c:v>0.019700435182612</c:v>
                </c:pt>
                <c:pt idx="602">
                  <c:v>0.0197936707758315</c:v>
                </c:pt>
                <c:pt idx="603">
                  <c:v>0.0198875557597332</c:v>
                </c:pt>
                <c:pt idx="604">
                  <c:v>0.0199820960419452</c:v>
                </c:pt>
                <c:pt idx="605">
                  <c:v>0.0200772975957424</c:v>
                </c:pt>
                <c:pt idx="606">
                  <c:v>0.0201731664608991</c:v>
                </c:pt>
                <c:pt idx="607">
                  <c:v>0.0202697087445538</c:v>
                </c:pt>
                <c:pt idx="608">
                  <c:v>0.0203669306220863</c:v>
                </c:pt>
                <c:pt idx="609">
                  <c:v>0.0204648383380083</c:v>
                </c:pt>
                <c:pt idx="610">
                  <c:v>0.0205634382068669</c:v>
                </c:pt>
                <c:pt idx="611">
                  <c:v>0.0206627366141614</c:v>
                </c:pt>
                <c:pt idx="612">
                  <c:v>0.0207627400172733</c:v>
                </c:pt>
                <c:pt idx="613">
                  <c:v>0.0208634549464109</c:v>
                </c:pt>
                <c:pt idx="614">
                  <c:v>0.0209648880055669</c:v>
                </c:pt>
                <c:pt idx="615">
                  <c:v>0.021067045873491</c:v>
                </c:pt>
                <c:pt idx="616">
                  <c:v>0.0211699353046764</c:v>
                </c:pt>
                <c:pt idx="617">
                  <c:v>0.0212735631303609</c:v>
                </c:pt>
                <c:pt idx="618">
                  <c:v>0.0213779362595439</c:v>
                </c:pt>
                <c:pt idx="619">
                  <c:v>0.021483061680017</c:v>
                </c:pt>
                <c:pt idx="620">
                  <c:v>0.0215889464594114</c:v>
                </c:pt>
                <c:pt idx="621">
                  <c:v>0.0216955977462599</c:v>
                </c:pt>
                <c:pt idx="622">
                  <c:v>0.0218030227710755</c:v>
                </c:pt>
                <c:pt idx="623">
                  <c:v>0.021911228847446</c:v>
                </c:pt>
                <c:pt idx="624">
                  <c:v>0.0220202233731444</c:v>
                </c:pt>
                <c:pt idx="625">
                  <c:v>0.0221300138312572</c:v>
                </c:pt>
                <c:pt idx="626">
                  <c:v>0.0222406077913282</c:v>
                </c:pt>
                <c:pt idx="627">
                  <c:v>0.0223520129105212</c:v>
                </c:pt>
                <c:pt idx="628">
                  <c:v>0.0224642369347983</c:v>
                </c:pt>
                <c:pt idx="629">
                  <c:v>0.0225772877001179</c:v>
                </c:pt>
                <c:pt idx="630">
                  <c:v>0.0226911731336495</c:v>
                </c:pt>
                <c:pt idx="631">
                  <c:v>0.0228059012550072</c:v>
                </c:pt>
                <c:pt idx="632">
                  <c:v>0.0229214801775024</c:v>
                </c:pt>
                <c:pt idx="633">
                  <c:v>0.0230379181094147</c:v>
                </c:pt>
                <c:pt idx="634">
                  <c:v>0.0231552233552829</c:v>
                </c:pt>
                <c:pt idx="635">
                  <c:v>0.0232734043172149</c:v>
                </c:pt>
                <c:pt idx="636">
                  <c:v>0.0233924694962182</c:v>
                </c:pt>
                <c:pt idx="637">
                  <c:v>0.0235124274935501</c:v>
                </c:pt>
                <c:pt idx="638">
                  <c:v>0.0236332870120891</c:v>
                </c:pt>
                <c:pt idx="639">
                  <c:v>0.0237550568577269</c:v>
                </c:pt>
                <c:pt idx="640">
                  <c:v>0.0238777459407815</c:v>
                </c:pt>
                <c:pt idx="641">
                  <c:v>0.0240013632774325</c:v>
                </c:pt>
                <c:pt idx="642">
                  <c:v>0.0241259179911779</c:v>
                </c:pt>
                <c:pt idx="643">
                  <c:v>0.0242514193143136</c:v>
                </c:pt>
                <c:pt idx="644">
                  <c:v>0.0243778765894358</c:v>
                </c:pt>
                <c:pt idx="645">
                  <c:v>0.0245052992709656</c:v>
                </c:pt>
                <c:pt idx="646">
                  <c:v>0.0246336969266982</c:v>
                </c:pt>
                <c:pt idx="647">
                  <c:v>0.0247630792393755</c:v>
                </c:pt>
                <c:pt idx="648">
                  <c:v>0.0248934560082827</c:v>
                </c:pt>
                <c:pt idx="649">
                  <c:v>0.0250248371508704</c:v>
                </c:pt>
                <c:pt idx="650">
                  <c:v>0.0251572327044007</c:v>
                </c:pt>
                <c:pt idx="651">
                  <c:v>0.0252906528276196</c:v>
                </c:pt>
                <c:pt idx="652">
                  <c:v>0.0254251078024552</c:v>
                </c:pt>
                <c:pt idx="653">
                  <c:v>0.0255606080357421</c:v>
                </c:pt>
                <c:pt idx="654">
                  <c:v>0.0256971640609723</c:v>
                </c:pt>
                <c:pt idx="655">
                  <c:v>0.0258347865400743</c:v>
                </c:pt>
                <c:pt idx="656">
                  <c:v>0.0259734862652185</c:v>
                </c:pt>
                <c:pt idx="657">
                  <c:v>0.0261132741606521</c:v>
                </c:pt>
                <c:pt idx="658">
                  <c:v>0.0262541612845616</c:v>
                </c:pt>
                <c:pt idx="659">
                  <c:v>0.0263961588309649</c:v>
                </c:pt>
                <c:pt idx="660">
                  <c:v>0.0265392781316328</c:v>
                </c:pt>
                <c:pt idx="661">
                  <c:v>0.0266835306580405</c:v>
                </c:pt>
                <c:pt idx="662">
                  <c:v>0.0268289280233498</c:v>
                </c:pt>
                <c:pt idx="663">
                  <c:v>0.0269754819844223</c:v>
                </c:pt>
                <c:pt idx="664">
                  <c:v>0.0271232044438637</c:v>
                </c:pt>
                <c:pt idx="665">
                  <c:v>0.0272721074521012</c:v>
                </c:pt>
                <c:pt idx="666">
                  <c:v>0.0274222032094925</c:v>
                </c:pt>
                <c:pt idx="667">
                  <c:v>0.0275735040684684</c:v>
                </c:pt>
                <c:pt idx="668">
                  <c:v>0.0277260225357089</c:v>
                </c:pt>
                <c:pt idx="669">
                  <c:v>0.0278797712743543</c:v>
                </c:pt>
                <c:pt idx="670">
                  <c:v>0.0280347631062495</c:v>
                </c:pt>
                <c:pt idx="671">
                  <c:v>0.0281910110142258</c:v>
                </c:pt>
                <c:pt idx="672">
                  <c:v>0.0283485281444165</c:v>
                </c:pt>
                <c:pt idx="673">
                  <c:v>0.0285073278086109</c:v>
                </c:pt>
                <c:pt idx="674">
                  <c:v>0.0286674234866444</c:v>
                </c:pt>
                <c:pt idx="675">
                  <c:v>0.0288288288288265</c:v>
                </c:pt>
                <c:pt idx="676">
                  <c:v>0.0289915576584075</c:v>
                </c:pt>
                <c:pt idx="677">
                  <c:v>0.0291556239740841</c:v>
                </c:pt>
                <c:pt idx="678">
                  <c:v>0.0293210419525444</c:v>
                </c:pt>
                <c:pt idx="679">
                  <c:v>0.0294878259510537</c:v>
                </c:pt>
                <c:pt idx="680">
                  <c:v>0.0296559905100806</c:v>
                </c:pt>
                <c:pt idx="681">
                  <c:v>0.0298255503559655</c:v>
                </c:pt>
                <c:pt idx="682">
                  <c:v>0.0299965204036307</c:v>
                </c:pt>
                <c:pt idx="683">
                  <c:v>0.030168915759334</c:v>
                </c:pt>
                <c:pt idx="684">
                  <c:v>0.0303427517234657</c:v>
                </c:pt>
                <c:pt idx="685">
                  <c:v>0.0305180437933903</c:v>
                </c:pt>
                <c:pt idx="686">
                  <c:v>0.0306948076663326</c:v>
                </c:pt>
                <c:pt idx="687">
                  <c:v>0.0308730592423107</c:v>
                </c:pt>
                <c:pt idx="688">
                  <c:v>0.0310528146271152</c:v>
                </c:pt>
                <c:pt idx="689">
                  <c:v>0.0312340901353346</c:v>
                </c:pt>
                <c:pt idx="690">
                  <c:v>0.0314169022934312</c:v>
                </c:pt>
                <c:pt idx="691">
                  <c:v>0.0316012678428631</c:v>
                </c:pt>
                <c:pt idx="692">
                  <c:v>0.0317872037432584</c:v>
                </c:pt>
                <c:pt idx="693">
                  <c:v>0.0319747271756376</c:v>
                </c:pt>
                <c:pt idx="694">
                  <c:v>0.0321638555456892</c:v>
                </c:pt>
                <c:pt idx="695">
                  <c:v>0.0323546064870958</c:v>
                </c:pt>
                <c:pt idx="696">
                  <c:v>0.0325469978649141</c:v>
                </c:pt>
                <c:pt idx="697">
                  <c:v>0.0327410477790081</c:v>
                </c:pt>
                <c:pt idx="698">
                  <c:v>0.0329367745675372</c:v>
                </c:pt>
                <c:pt idx="699">
                  <c:v>0.0331341968104993</c:v>
                </c:pt>
                <c:pt idx="700">
                  <c:v>0.0333333333333303</c:v>
                </c:pt>
                <c:pt idx="701">
                  <c:v>0.0335342032105616</c:v>
                </c:pt>
                <c:pt idx="702">
                  <c:v>0.0337368257695339</c:v>
                </c:pt>
                <c:pt idx="703">
                  <c:v>0.0339412205941719</c:v>
                </c:pt>
                <c:pt idx="704">
                  <c:v>0.0341474075288173</c:v>
                </c:pt>
                <c:pt idx="705">
                  <c:v>0.0343554066821235</c:v>
                </c:pt>
                <c:pt idx="706">
                  <c:v>0.0345652384310115</c:v>
                </c:pt>
                <c:pt idx="707">
                  <c:v>0.0347769234246891</c:v>
                </c:pt>
                <c:pt idx="708">
                  <c:v>0.0349904825887326</c:v>
                </c:pt>
                <c:pt idx="709">
                  <c:v>0.0352059371292342</c:v>
                </c:pt>
                <c:pt idx="710">
                  <c:v>0.035423308537014</c:v>
                </c:pt>
                <c:pt idx="711">
                  <c:v>0.0356426185918994</c:v>
                </c:pt>
                <c:pt idx="712">
                  <c:v>0.0358638893670707</c:v>
                </c:pt>
                <c:pt idx="713">
                  <c:v>0.0360871432334768</c:v>
                </c:pt>
                <c:pt idx="714">
                  <c:v>0.0363124028643189</c:v>
                </c:pt>
                <c:pt idx="715">
                  <c:v>0.0365396912396055</c:v>
                </c:pt>
                <c:pt idx="716">
                  <c:v>0.0367690316507789</c:v>
                </c:pt>
                <c:pt idx="717">
                  <c:v>0.0370004477054137</c:v>
                </c:pt>
                <c:pt idx="718">
                  <c:v>0.0372339633319893</c:v>
                </c:pt>
                <c:pt idx="719">
                  <c:v>0.0374696027847372</c:v>
                </c:pt>
                <c:pt idx="720">
                  <c:v>0.0377073906485634</c:v>
                </c:pt>
                <c:pt idx="721">
                  <c:v>0.0379473518440478</c:v>
                </c:pt>
                <c:pt idx="722">
                  <c:v>0.0381895116325215</c:v>
                </c:pt>
                <c:pt idx="723">
                  <c:v>0.0384338956212225</c:v>
                </c:pt>
                <c:pt idx="724">
                  <c:v>0.0386805297685319</c:v>
                </c:pt>
                <c:pt idx="725">
                  <c:v>0.0389294403892905</c:v>
                </c:pt>
                <c:pt idx="726">
                  <c:v>0.0391806541601979</c:v>
                </c:pt>
                <c:pt idx="727">
                  <c:v>0.0394341981252943</c:v>
                </c:pt>
                <c:pt idx="728">
                  <c:v>0.0396900997015265</c:v>
                </c:pt>
                <c:pt idx="729">
                  <c:v>0.0399483866843997</c:v>
                </c:pt>
                <c:pt idx="730">
                  <c:v>0.0402090872537153</c:v>
                </c:pt>
                <c:pt idx="731">
                  <c:v>0.0404722299793955</c:v>
                </c:pt>
                <c:pt idx="732">
                  <c:v>0.0407378438273977</c:v>
                </c:pt>
                <c:pt idx="733">
                  <c:v>0.0410059581657173</c:v>
                </c:pt>
                <c:pt idx="734">
                  <c:v>0.0412766027704813</c:v>
                </c:pt>
                <c:pt idx="735">
                  <c:v>0.0415498078321345</c:v>
                </c:pt>
                <c:pt idx="736">
                  <c:v>0.0418256039617168</c:v>
                </c:pt>
                <c:pt idx="737">
                  <c:v>0.0421040221972361</c:v>
                </c:pt>
                <c:pt idx="738">
                  <c:v>0.0423850940101341</c:v>
                </c:pt>
                <c:pt idx="739">
                  <c:v>0.0426688513118493</c:v>
                </c:pt>
                <c:pt idx="740">
                  <c:v>0.0429553264604766</c:v>
                </c:pt>
                <c:pt idx="741">
                  <c:v>0.0432445522675235</c:v>
                </c:pt>
                <c:pt idx="742">
                  <c:v>0.043536562004767</c:v>
                </c:pt>
                <c:pt idx="743">
                  <c:v>0.0438313894112082</c:v>
                </c:pt>
                <c:pt idx="744">
                  <c:v>0.0441290687001294</c:v>
                </c:pt>
                <c:pt idx="745">
                  <c:v>0.0444296345662509</c:v>
                </c:pt>
                <c:pt idx="746">
                  <c:v>0.0447331221929917</c:v>
                </c:pt>
                <c:pt idx="747">
                  <c:v>0.0450395672598329</c:v>
                </c:pt>
                <c:pt idx="748">
                  <c:v>0.0453490059497846</c:v>
                </c:pt>
                <c:pt idx="749">
                  <c:v>0.045661474956959</c:v>
                </c:pt>
                <c:pt idx="750">
                  <c:v>0.0459770114942478</c:v>
                </c:pt>
                <c:pt idx="751">
                  <c:v>0.0462956533011064</c:v>
                </c:pt>
                <c:pt idx="752">
                  <c:v>0.0466174386514455</c:v>
                </c:pt>
                <c:pt idx="753">
                  <c:v>0.0469424063616297</c:v>
                </c:pt>
                <c:pt idx="754">
                  <c:v>0.0472705957985841</c:v>
                </c:pt>
                <c:pt idx="755">
                  <c:v>0.0476020468880108</c:v>
                </c:pt>
                <c:pt idx="756">
                  <c:v>0.0479368001227128</c:v>
                </c:pt>
                <c:pt idx="757">
                  <c:v>0.0482748965710286</c:v>
                </c:pt>
                <c:pt idx="758">
                  <c:v>0.0486163778853765</c:v>
                </c:pt>
                <c:pt idx="759">
                  <c:v>0.0489612863109083</c:v>
                </c:pt>
                <c:pt idx="760">
                  <c:v>0.0493096646942744</c:v>
                </c:pt>
                <c:pt idx="761">
                  <c:v>0.0496615564924978</c:v>
                </c:pt>
                <c:pt idx="762">
                  <c:v>0.0500170057819601</c:v>
                </c:pt>
                <c:pt idx="763">
                  <c:v>0.050376057267496</c:v>
                </c:pt>
                <c:pt idx="764">
                  <c:v>0.0507387562915998</c:v>
                </c:pt>
                <c:pt idx="765">
                  <c:v>0.05110514884374</c:v>
                </c:pt>
                <c:pt idx="766">
                  <c:v>0.0514752815697841</c:v>
                </c:pt>
                <c:pt idx="767">
                  <c:v>0.0518492017815324</c:v>
                </c:pt>
                <c:pt idx="768">
                  <c:v>0.0522269574663596</c:v>
                </c:pt>
                <c:pt idx="769">
                  <c:v>0.052608597296964</c:v>
                </c:pt>
                <c:pt idx="770">
                  <c:v>0.0529941706412231</c:v>
                </c:pt>
                <c:pt idx="771">
                  <c:v>0.053383727572155</c:v>
                </c:pt>
                <c:pt idx="772">
                  <c:v>0.0537773188779835</c:v>
                </c:pt>
                <c:pt idx="773">
                  <c:v>0.0541749960723062</c:v>
                </c:pt>
                <c:pt idx="774">
                  <c:v>0.0545768114043638</c:v>
                </c:pt>
                <c:pt idx="775">
                  <c:v>0.0549828178694091</c:v>
                </c:pt>
                <c:pt idx="776">
                  <c:v>0.0553930692191725</c:v>
                </c:pt>
                <c:pt idx="777">
                  <c:v>0.0558076199724241</c:v>
                </c:pt>
                <c:pt idx="778">
                  <c:v>0.0562265254256278</c:v>
                </c:pt>
                <c:pt idx="779">
                  <c:v>0.0566498416636855</c:v>
                </c:pt>
                <c:pt idx="780">
                  <c:v>0.0570776255707691</c:v>
                </c:pt>
                <c:pt idx="781">
                  <c:v>0.0575099348412366</c:v>
                </c:pt>
                <c:pt idx="782">
                  <c:v>0.0579468279906285</c:v>
                </c:pt>
                <c:pt idx="783">
                  <c:v>0.0583883643667416</c:v>
                </c:pt>
                <c:pt idx="784">
                  <c:v>0.0588346041607757</c:v>
                </c:pt>
                <c:pt idx="785">
                  <c:v>0.0592856084185488</c:v>
                </c:pt>
                <c:pt idx="786">
                  <c:v>0.0597414390517762</c:v>
                </c:pt>
                <c:pt idx="787">
                  <c:v>0.0602021588494086</c:v>
                </c:pt>
                <c:pt idx="788">
                  <c:v>0.0606678314890234</c:v>
                </c:pt>
                <c:pt idx="789">
                  <c:v>0.061138521548264</c:v>
                </c:pt>
                <c:pt idx="790">
                  <c:v>0.0616142945163197</c:v>
                </c:pt>
                <c:pt idx="791">
                  <c:v>0.0620952168054413</c:v>
                </c:pt>
                <c:pt idx="792">
                  <c:v>0.062581355762483</c:v>
                </c:pt>
                <c:pt idx="793">
                  <c:v>0.0630727796804649</c:v>
                </c:pt>
                <c:pt idx="794">
                  <c:v>0.0635695578101474</c:v>
                </c:pt>
                <c:pt idx="795">
                  <c:v>0.0640717603716076</c:v>
                </c:pt>
                <c:pt idx="796">
                  <c:v>0.0645794585658107</c:v>
                </c:pt>
                <c:pt idx="797">
                  <c:v>0.0650927245861642</c:v>
                </c:pt>
                <c:pt idx="798">
                  <c:v>0.0656116316300465</c:v>
                </c:pt>
                <c:pt idx="799">
                  <c:v>0.066136253910297</c:v>
                </c:pt>
                <c:pt idx="800">
                  <c:v>0.0666666666666576</c:v>
                </c:pt>
                <c:pt idx="801">
                  <c:v>0.0672029461771512</c:v>
                </c:pt>
                <c:pt idx="802">
                  <c:v>0.0677451697693861</c:v>
                </c:pt>
                <c:pt idx="803">
                  <c:v>0.0682934158317702</c:v>
                </c:pt>
                <c:pt idx="804">
                  <c:v>0.0688477638246215</c:v>
                </c:pt>
                <c:pt idx="805">
                  <c:v>0.0694082942911582</c:v>
                </c:pt>
                <c:pt idx="806">
                  <c:v>0.0699750888683531</c:v>
                </c:pt>
                <c:pt idx="807">
                  <c:v>0.0705482302976332</c:v>
                </c:pt>
                <c:pt idx="808">
                  <c:v>0.071127802435406</c:v>
                </c:pt>
                <c:pt idx="809">
                  <c:v>0.0717138902633951</c:v>
                </c:pt>
                <c:pt idx="810">
                  <c:v>0.0723065798987606</c:v>
                </c:pt>
                <c:pt idx="811">
                  <c:v>0.0729059586039864</c:v>
                </c:pt>
                <c:pt idx="812">
                  <c:v>0.0735121147965081</c:v>
                </c:pt>
                <c:pt idx="813">
                  <c:v>0.0741251380580591</c:v>
                </c:pt>
                <c:pt idx="814">
                  <c:v>0.0747451191437093</c:v>
                </c:pt>
                <c:pt idx="815">
                  <c:v>0.0753721499905677</c:v>
                </c:pt>
                <c:pt idx="816">
                  <c:v>0.0760063237261231</c:v>
                </c:pt>
                <c:pt idx="817">
                  <c:v>0.0766477346761906</c:v>
                </c:pt>
                <c:pt idx="818">
                  <c:v>0.0772964783724342</c:v>
                </c:pt>
                <c:pt idx="819">
                  <c:v>0.0779526515594315</c:v>
                </c:pt>
                <c:pt idx="820">
                  <c:v>0.0786163522012465</c:v>
                </c:pt>
                <c:pt idx="821">
                  <c:v>0.0792876794874729</c:v>
                </c:pt>
                <c:pt idx="822">
                  <c:v>0.0799667338387114</c:v>
                </c:pt>
                <c:pt idx="823">
                  <c:v>0.0806536169114386</c:v>
                </c:pt>
                <c:pt idx="824">
                  <c:v>0.0813484316022268</c:v>
                </c:pt>
                <c:pt idx="825">
                  <c:v>0.08205128205127</c:v>
                </c:pt>
                <c:pt idx="826">
                  <c:v>0.0827622736451694</c:v>
                </c:pt>
                <c:pt idx="827">
                  <c:v>0.0834815130189296</c:v>
                </c:pt>
                <c:pt idx="828">
                  <c:v>0.084209108057115</c:v>
                </c:pt>
                <c:pt idx="829">
                  <c:v>0.0849451678941117</c:v>
                </c:pt>
                <c:pt idx="830">
                  <c:v>0.0856898029134405</c:v>
                </c:pt>
                <c:pt idx="831">
                  <c:v>0.0864431247460604</c:v>
                </c:pt>
                <c:pt idx="832">
                  <c:v>0.0872052462676024</c:v>
                </c:pt>
                <c:pt idx="833">
                  <c:v>0.0879762815944689</c:v>
                </c:pt>
                <c:pt idx="834">
                  <c:v>0.0887563460787313</c:v>
                </c:pt>
                <c:pt idx="835">
                  <c:v>0.089545556301755</c:v>
                </c:pt>
                <c:pt idx="836">
                  <c:v>0.0903440300664795</c:v>
                </c:pt>
                <c:pt idx="837">
                  <c:v>0.091151886388275</c:v>
                </c:pt>
                <c:pt idx="838">
                  <c:v>0.091969245484296</c:v>
                </c:pt>
                <c:pt idx="839">
                  <c:v>0.092796228761249</c:v>
                </c:pt>
                <c:pt idx="840">
                  <c:v>0.0936329588014838</c:v>
                </c:pt>
                <c:pt idx="841">
                  <c:v>0.0944795593473207</c:v>
                </c:pt>
                <c:pt idx="842">
                  <c:v>0.095336155283515</c:v>
                </c:pt>
                <c:pt idx="843">
                  <c:v>0.0962028726177615</c:v>
                </c:pt>
                <c:pt idx="844">
                  <c:v>0.0970798384591338</c:v>
                </c:pt>
                <c:pt idx="845">
                  <c:v>0.0979671809943517</c:v>
                </c:pt>
                <c:pt idx="846">
                  <c:v>0.0988650294617634</c:v>
                </c:pt>
                <c:pt idx="847">
                  <c:v>0.0997735141229253</c:v>
                </c:pt>
                <c:pt idx="848">
                  <c:v>0.100692766231658</c:v>
                </c:pt>
                <c:pt idx="849">
                  <c:v>0.101622918000452</c:v>
                </c:pt>
                <c:pt idx="850">
                  <c:v>0.102564102564086</c:v>
                </c:pt>
                <c:pt idx="851">
                  <c:v>0.103516453940338</c:v>
                </c:pt>
                <c:pt idx="852">
                  <c:v>0.104480106987613</c:v>
                </c:pt>
                <c:pt idx="853">
                  <c:v>0.105455197359385</c:v>
                </c:pt>
                <c:pt idx="854">
                  <c:v>0.106441861455256</c:v>
                </c:pt>
                <c:pt idx="855">
                  <c:v>0.107440236368503</c:v>
                </c:pt>
                <c:pt idx="856">
                  <c:v>0.108450459829932</c:v>
                </c:pt>
                <c:pt idx="857">
                  <c:v>0.10947267014788</c:v>
                </c:pt>
                <c:pt idx="858">
                  <c:v>0.110507006144172</c:v>
                </c:pt>
                <c:pt idx="859">
                  <c:v>0.111553607085867</c:v>
                </c:pt>
                <c:pt idx="860">
                  <c:v>0.112612612612595</c:v>
                </c:pt>
                <c:pt idx="861">
                  <c:v>0.113684162659282</c:v>
                </c:pt>
                <c:pt idx="862">
                  <c:v>0.114768397374081</c:v>
                </c:pt>
                <c:pt idx="863">
                  <c:v>0.115865457031276</c:v>
                </c:pt>
                <c:pt idx="864">
                  <c:v>0.116975481938967</c:v>
                </c:pt>
                <c:pt idx="865">
                  <c:v>0.118098612341286</c:v>
                </c:pt>
                <c:pt idx="866">
                  <c:v>0.119234988314952</c:v>
                </c:pt>
                <c:pt idx="867">
                  <c:v>0.120384749659893</c:v>
                </c:pt>
                <c:pt idx="868">
                  <c:v>0.121548035783722</c:v>
                </c:pt>
                <c:pt idx="869">
                  <c:v>0.122724985579794</c:v>
                </c:pt>
                <c:pt idx="870">
                  <c:v>0.123915737298617</c:v>
                </c:pt>
                <c:pt idx="871">
                  <c:v>0.125120428412326</c:v>
                </c:pt>
                <c:pt idx="872">
                  <c:v>0.126339195471982</c:v>
                </c:pt>
                <c:pt idx="873">
                  <c:v>0.127572173957395</c:v>
                </c:pt>
                <c:pt idx="874">
                  <c:v>0.128819498119214</c:v>
                </c:pt>
                <c:pt idx="875">
                  <c:v>0.130081300812987</c:v>
                </c:pt>
                <c:pt idx="876">
                  <c:v>0.131357713324905</c:v>
                </c:pt>
                <c:pt idx="877">
                  <c:v>0.132648865188936</c:v>
                </c:pt>
                <c:pt idx="878">
                  <c:v>0.133954883995048</c:v>
                </c:pt>
                <c:pt idx="879">
                  <c:v>0.135275895188214</c:v>
                </c:pt>
                <c:pt idx="880">
                  <c:v>0.136612021857901</c:v>
                </c:pt>
                <c:pt idx="881">
                  <c:v>0.137963384517726</c:v>
                </c:pt>
                <c:pt idx="882">
                  <c:v>0.13933010087497</c:v>
                </c:pt>
                <c:pt idx="883">
                  <c:v>0.140712285589631</c:v>
                </c:pt>
                <c:pt idx="884">
                  <c:v>0.142110050022714</c:v>
                </c:pt>
                <c:pt idx="885">
                  <c:v>0.143523501973424</c:v>
                </c:pt>
                <c:pt idx="886">
                  <c:v>0.144952745404974</c:v>
                </c:pt>
                <c:pt idx="887">
                  <c:v>0.146397880158671</c:v>
                </c:pt>
                <c:pt idx="888">
                  <c:v>0.147859001655996</c:v>
                </c:pt>
                <c:pt idx="889">
                  <c:v>0.149336200588359</c:v>
                </c:pt>
                <c:pt idx="890">
                  <c:v>0.150829562594243</c:v>
                </c:pt>
                <c:pt idx="891">
                  <c:v>0.152339167923439</c:v>
                </c:pt>
                <c:pt idx="892">
                  <c:v>0.153865091088108</c:v>
                </c:pt>
                <c:pt idx="893">
                  <c:v>0.155407400500385</c:v>
                </c:pt>
                <c:pt idx="894">
                  <c:v>0.156966158096288</c:v>
                </c:pt>
                <c:pt idx="895">
                  <c:v>0.158541418945673</c:v>
                </c:pt>
                <c:pt idx="896">
                  <c:v>0.160133230848038</c:v>
                </c:pt>
                <c:pt idx="897">
                  <c:v>0.161741633913958</c:v>
                </c:pt>
                <c:pt idx="898">
                  <c:v>0.163366660131973</c:v>
                </c:pt>
                <c:pt idx="899">
                  <c:v>0.165008332920784</c:v>
                </c:pt>
                <c:pt idx="900">
                  <c:v>0.166666666666638</c:v>
                </c:pt>
                <c:pt idx="901">
                  <c:v>0.168341666245784</c:v>
                </c:pt>
                <c:pt idx="902">
                  <c:v>0.170033326531971</c:v>
                </c:pt>
                <c:pt idx="903">
                  <c:v>0.171741631888957</c:v>
                </c:pt>
                <c:pt idx="904">
                  <c:v>0.173466555648042</c:v>
                </c:pt>
                <c:pt idx="905">
                  <c:v>0.175208059570711</c:v>
                </c:pt>
                <c:pt idx="906">
                  <c:v>0.176966093296494</c:v>
                </c:pt>
                <c:pt idx="907">
                  <c:v>0.178740593776222</c:v>
                </c:pt>
                <c:pt idx="908">
                  <c:v>0.1805314846909</c:v>
                </c:pt>
                <c:pt idx="909">
                  <c:v>0.182338675856505</c:v>
                </c:pt>
                <c:pt idx="910">
                  <c:v>0.18416206261507</c:v>
                </c:pt>
                <c:pt idx="911">
                  <c:v>0.186001525212475</c:v>
                </c:pt>
                <c:pt idx="912">
                  <c:v>0.187856928163479</c:v>
                </c:pt>
                <c:pt idx="913">
                  <c:v>0.189728119604575</c:v>
                </c:pt>
                <c:pt idx="914">
                  <c:v>0.191614930635363</c:v>
                </c:pt>
                <c:pt idx="915">
                  <c:v>0.193517174649218</c:v>
                </c:pt>
                <c:pt idx="916">
                  <c:v>0.195434646654126</c:v>
                </c:pt>
                <c:pt idx="917">
                  <c:v>0.197367122584687</c:v>
                </c:pt>
                <c:pt idx="918">
                  <c:v>0.199314358606361</c:v>
                </c:pt>
                <c:pt idx="919">
                  <c:v>0.201276090413186</c:v>
                </c:pt>
                <c:pt idx="920">
                  <c:v>0.203252032520292</c:v>
                </c:pt>
                <c:pt idx="921">
                  <c:v>0.205241877552662</c:v>
                </c:pt>
                <c:pt idx="922">
                  <c:v>0.207245295531757</c:v>
                </c:pt>
                <c:pt idx="923">
                  <c:v>0.209261933161704</c:v>
                </c:pt>
                <c:pt idx="924">
                  <c:v>0.211291413116936</c:v>
                </c:pt>
                <c:pt idx="925">
                  <c:v>0.213333333333299</c:v>
                </c:pt>
                <c:pt idx="926">
                  <c:v>0.215387266304781</c:v>
                </c:pt>
                <c:pt idx="927">
                  <c:v>0.217452758388205</c:v>
                </c:pt>
                <c:pt idx="928">
                  <c:v>0.219529329118335</c:v>
                </c:pt>
                <c:pt idx="929">
                  <c:v>0.221616470536055</c:v>
                </c:pt>
                <c:pt idx="930">
                  <c:v>0.223713646532403</c:v>
                </c:pt>
                <c:pt idx="931">
                  <c:v>0.225820292211422</c:v>
                </c:pt>
                <c:pt idx="932">
                  <c:v>0.227935813274946</c:v>
                </c:pt>
                <c:pt idx="933">
                  <c:v>0.230059585432591</c:v>
                </c:pt>
                <c:pt idx="934">
                  <c:v>0.232190953840402</c:v>
                </c:pt>
                <c:pt idx="935">
                  <c:v>0.234329232571727</c:v>
                </c:pt>
                <c:pt idx="936">
                  <c:v>0.236473704124065</c:v>
                </c:pt>
                <c:pt idx="937">
                  <c:v>0.238623618965769</c:v>
                </c:pt>
                <c:pt idx="938">
                  <c:v>0.240778195126613</c:v>
                </c:pt>
                <c:pt idx="939">
                  <c:v>0.24293661783637</c:v>
                </c:pt>
                <c:pt idx="940">
                  <c:v>0.24509803921565</c:v>
                </c:pt>
                <c:pt idx="941">
                  <c:v>0.247261578023354</c:v>
                </c:pt>
                <c:pt idx="942">
                  <c:v>0.249426319465193</c:v>
                </c:pt>
                <c:pt idx="943">
                  <c:v>0.251591315067767</c:v>
                </c:pt>
                <c:pt idx="944">
                  <c:v>0.253755582622781</c:v>
                </c:pt>
                <c:pt idx="945">
                  <c:v>0.255918106205977</c:v>
                </c:pt>
                <c:pt idx="946">
                  <c:v>0.258077836275384</c:v>
                </c:pt>
                <c:pt idx="947">
                  <c:v>0.260233689853452</c:v>
                </c:pt>
                <c:pt idx="948">
                  <c:v>0.262384550797613</c:v>
                </c:pt>
                <c:pt idx="949">
                  <c:v>0.264529270163707</c:v>
                </c:pt>
                <c:pt idx="950">
                  <c:v>0.266666666666631</c:v>
                </c:pt>
                <c:pt idx="951">
                  <c:v>0.268795527242391</c:v>
                </c:pt>
                <c:pt idx="952">
                  <c:v>0.270914607715612</c:v>
                </c:pt>
                <c:pt idx="953">
                  <c:v>0.273022633576288</c:v>
                </c:pt>
                <c:pt idx="954">
                  <c:v>0.275118300869338</c:v>
                </c:pt>
                <c:pt idx="955">
                  <c:v>0.277200277200242</c:v>
                </c:pt>
                <c:pt idx="956">
                  <c:v>0.279267202859661</c:v>
                </c:pt>
                <c:pt idx="957">
                  <c:v>0.28131769206962</c:v>
                </c:pt>
                <c:pt idx="958">
                  <c:v>0.28335033435336</c:v>
                </c:pt>
                <c:pt idx="959">
                  <c:v>0.285363696030557</c:v>
                </c:pt>
                <c:pt idx="960">
                  <c:v>0.287356321839047</c:v>
                </c:pt>
                <c:pt idx="961">
                  <c:v>0.289326736683704</c:v>
                </c:pt>
                <c:pt idx="962">
                  <c:v>0.291273447512492</c:v>
                </c:pt>
                <c:pt idx="963">
                  <c:v>0.29319494531911</c:v>
                </c:pt>
                <c:pt idx="964">
                  <c:v>0.295089707270979</c:v>
                </c:pt>
                <c:pt idx="965">
                  <c:v>0.296956198960622</c:v>
                </c:pt>
                <c:pt idx="966">
                  <c:v>0.298792876777787</c:v>
                </c:pt>
                <c:pt idx="967">
                  <c:v>0.300598190398863</c:v>
                </c:pt>
                <c:pt idx="968">
                  <c:v>0.302370585389424</c:v>
                </c:pt>
                <c:pt idx="969">
                  <c:v>0.304108505914881</c:v>
                </c:pt>
                <c:pt idx="970">
                  <c:v>0.305810397553488</c:v>
                </c:pt>
                <c:pt idx="971">
                  <c:v>0.307474710205058</c:v>
                </c:pt>
                <c:pt idx="972">
                  <c:v>0.309099901088004</c:v>
                </c:pt>
                <c:pt idx="973">
                  <c:v>0.310684437816483</c:v>
                </c:pt>
                <c:pt idx="974">
                  <c:v>0.312226801548619</c:v>
                </c:pt>
                <c:pt idx="975">
                  <c:v>0.313725490196053</c:v>
                </c:pt>
                <c:pt idx="976">
                  <c:v>0.315179021684292</c:v>
                </c:pt>
                <c:pt idx="977">
                  <c:v>0.316585937252644</c:v>
                </c:pt>
                <c:pt idx="978">
                  <c:v>0.317944804781867</c:v>
                </c:pt>
                <c:pt idx="979">
                  <c:v>0.319254222137066</c:v>
                </c:pt>
                <c:pt idx="980">
                  <c:v>0.3205128205128</c:v>
                </c:pt>
                <c:pt idx="981">
                  <c:v>0.321719267766927</c:v>
                </c:pt>
                <c:pt idx="982">
                  <c:v>0.322872271729285</c:v>
                </c:pt>
                <c:pt idx="983">
                  <c:v>0.323970583471003</c:v>
                </c:pt>
                <c:pt idx="984">
                  <c:v>0.325013000520004</c:v>
                </c:pt>
                <c:pt idx="985">
                  <c:v>0.325998370008134</c:v>
                </c:pt>
                <c:pt idx="986">
                  <c:v>0.326925591735306</c:v>
                </c:pt>
                <c:pt idx="987">
                  <c:v>0.327793621136118</c:v>
                </c:pt>
                <c:pt idx="988">
                  <c:v>0.328601472134582</c:v>
                </c:pt>
                <c:pt idx="989">
                  <c:v>0.329348219872859</c:v>
                </c:pt>
                <c:pt idx="990">
                  <c:v>0.330033003300319</c:v>
                </c:pt>
                <c:pt idx="991">
                  <c:v>0.330655027609685</c:v>
                </c:pt>
                <c:pt idx="992">
                  <c:v>0.331213566507675</c:v>
                </c:pt>
                <c:pt idx="993">
                  <c:v>0.331707964308215</c:v>
                </c:pt>
                <c:pt idx="994">
                  <c:v>0.332137637837113</c:v>
                </c:pt>
                <c:pt idx="995">
                  <c:v>0.332502078137983</c:v>
                </c:pt>
                <c:pt idx="996">
                  <c:v>0.332800851970177</c:v>
                </c:pt>
                <c:pt idx="997">
                  <c:v>0.333033603090548</c:v>
                </c:pt>
                <c:pt idx="998">
                  <c:v>0.333200053312006</c:v>
                </c:pt>
                <c:pt idx="999">
                  <c:v>0.333300003332999</c:v>
                </c:pt>
                <c:pt idx="1000">
                  <c:v>0.333333333333333</c:v>
                </c:pt>
                <c:pt idx="1001">
                  <c:v>0.333300003333001</c:v>
                </c:pt>
                <c:pt idx="1002">
                  <c:v>0.333200053312011</c:v>
                </c:pt>
                <c:pt idx="1003">
                  <c:v>0.333033603090555</c:v>
                </c:pt>
                <c:pt idx="1004">
                  <c:v>0.332800851970186</c:v>
                </c:pt>
                <c:pt idx="1005">
                  <c:v>0.332502078137994</c:v>
                </c:pt>
                <c:pt idx="1006">
                  <c:v>0.332137637837126</c:v>
                </c:pt>
                <c:pt idx="1007">
                  <c:v>0.331707964308231</c:v>
                </c:pt>
                <c:pt idx="1008">
                  <c:v>0.331213566507693</c:v>
                </c:pt>
                <c:pt idx="1009">
                  <c:v>0.330655027609705</c:v>
                </c:pt>
                <c:pt idx="1010">
                  <c:v>0.330033003300341</c:v>
                </c:pt>
                <c:pt idx="1011">
                  <c:v>0.329348219872884</c:v>
                </c:pt>
                <c:pt idx="1012">
                  <c:v>0.328601472134608</c:v>
                </c:pt>
                <c:pt idx="1013">
                  <c:v>0.327793621136147</c:v>
                </c:pt>
                <c:pt idx="1014">
                  <c:v>0.326925591735336</c:v>
                </c:pt>
                <c:pt idx="1015">
                  <c:v>0.325998370008166</c:v>
                </c:pt>
                <c:pt idx="1016">
                  <c:v>0.325013000520038</c:v>
                </c:pt>
                <c:pt idx="1017">
                  <c:v>0.323970583471039</c:v>
                </c:pt>
                <c:pt idx="1018">
                  <c:v>0.322872271729323</c:v>
                </c:pt>
                <c:pt idx="1019">
                  <c:v>0.321719267766966</c:v>
                </c:pt>
                <c:pt idx="1020">
                  <c:v>0.320512820512841</c:v>
                </c:pt>
                <c:pt idx="1021">
                  <c:v>0.319254222137109</c:v>
                </c:pt>
                <c:pt idx="1022">
                  <c:v>0.317944804781912</c:v>
                </c:pt>
                <c:pt idx="1023">
                  <c:v>0.316585937252691</c:v>
                </c:pt>
                <c:pt idx="1024">
                  <c:v>0.315179021684341</c:v>
                </c:pt>
                <c:pt idx="1025">
                  <c:v>0.313725490196103</c:v>
                </c:pt>
                <c:pt idx="1026">
                  <c:v>0.312226801548671</c:v>
                </c:pt>
                <c:pt idx="1027">
                  <c:v>0.310684437816536</c:v>
                </c:pt>
                <c:pt idx="1028">
                  <c:v>0.309099901088059</c:v>
                </c:pt>
                <c:pt idx="1029">
                  <c:v>0.307474710205113</c:v>
                </c:pt>
                <c:pt idx="1030">
                  <c:v>0.305810397553545</c:v>
                </c:pt>
                <c:pt idx="1031">
                  <c:v>0.304108505914939</c:v>
                </c:pt>
                <c:pt idx="1032">
                  <c:v>0.302370585389483</c:v>
                </c:pt>
                <c:pt idx="1033">
                  <c:v>0.300598190398924</c:v>
                </c:pt>
                <c:pt idx="1034">
                  <c:v>0.298792876777848</c:v>
                </c:pt>
                <c:pt idx="1035">
                  <c:v>0.296956198960684</c:v>
                </c:pt>
                <c:pt idx="1036">
                  <c:v>0.295089707271042</c:v>
                </c:pt>
                <c:pt idx="1037">
                  <c:v>0.293194945319175</c:v>
                </c:pt>
                <c:pt idx="1038">
                  <c:v>0.291273447512557</c:v>
                </c:pt>
                <c:pt idx="1039">
                  <c:v>0.28932673668377</c:v>
                </c:pt>
                <c:pt idx="1040">
                  <c:v>0.287356321839114</c:v>
                </c:pt>
                <c:pt idx="1041">
                  <c:v>0.285363696030625</c:v>
                </c:pt>
                <c:pt idx="1042">
                  <c:v>0.283350334353429</c:v>
                </c:pt>
                <c:pt idx="1043">
                  <c:v>0.281317692069689</c:v>
                </c:pt>
                <c:pt idx="1044">
                  <c:v>0.279267202859731</c:v>
                </c:pt>
                <c:pt idx="1045">
                  <c:v>0.277200277200312</c:v>
                </c:pt>
                <c:pt idx="1046">
                  <c:v>0.275118300869409</c:v>
                </c:pt>
                <c:pt idx="1047">
                  <c:v>0.273022633576359</c:v>
                </c:pt>
                <c:pt idx="1048">
                  <c:v>0.270914607715684</c:v>
                </c:pt>
                <c:pt idx="1049">
                  <c:v>0.268795527242462</c:v>
                </c:pt>
                <c:pt idx="1050">
                  <c:v>0.266666666666703</c:v>
                </c:pt>
                <c:pt idx="1051">
                  <c:v>0.26452927016378</c:v>
                </c:pt>
                <c:pt idx="1052">
                  <c:v>0.262384550797685</c:v>
                </c:pt>
                <c:pt idx="1053">
                  <c:v>0.260233689853525</c:v>
                </c:pt>
                <c:pt idx="1054">
                  <c:v>0.258077836275457</c:v>
                </c:pt>
                <c:pt idx="1055">
                  <c:v>0.25591810620605</c:v>
                </c:pt>
                <c:pt idx="1056">
                  <c:v>0.253755582622854</c:v>
                </c:pt>
                <c:pt idx="1057">
                  <c:v>0.25159131506784</c:v>
                </c:pt>
                <c:pt idx="1058">
                  <c:v>0.249426319465266</c:v>
                </c:pt>
                <c:pt idx="1059">
                  <c:v>0.247261578023427</c:v>
                </c:pt>
                <c:pt idx="1060">
                  <c:v>0.245098039215723</c:v>
                </c:pt>
                <c:pt idx="1061">
                  <c:v>0.242936617836443</c:v>
                </c:pt>
                <c:pt idx="1062">
                  <c:v>0.240778195126686</c:v>
                </c:pt>
                <c:pt idx="1063">
                  <c:v>0.238623618965842</c:v>
                </c:pt>
                <c:pt idx="1064">
                  <c:v>0.236473704124138</c:v>
                </c:pt>
                <c:pt idx="1065">
                  <c:v>0.234329232571799</c:v>
                </c:pt>
                <c:pt idx="1066">
                  <c:v>0.232190953840474</c:v>
                </c:pt>
                <c:pt idx="1067">
                  <c:v>0.230059585432663</c:v>
                </c:pt>
                <c:pt idx="1068">
                  <c:v>0.227935813275017</c:v>
                </c:pt>
                <c:pt idx="1069">
                  <c:v>0.225820292211494</c:v>
                </c:pt>
                <c:pt idx="1070">
                  <c:v>0.223713646532474</c:v>
                </c:pt>
                <c:pt idx="1071">
                  <c:v>0.221616470536125</c:v>
                </c:pt>
                <c:pt idx="1072">
                  <c:v>0.219529329118405</c:v>
                </c:pt>
                <c:pt idx="1073">
                  <c:v>0.217452758388275</c:v>
                </c:pt>
                <c:pt idx="1074">
                  <c:v>0.215387266304851</c:v>
                </c:pt>
                <c:pt idx="1075">
                  <c:v>0.213333333333368</c:v>
                </c:pt>
                <c:pt idx="1076">
                  <c:v>0.211291413117005</c:v>
                </c:pt>
                <c:pt idx="1077">
                  <c:v>0.209261933161773</c:v>
                </c:pt>
                <c:pt idx="1078">
                  <c:v>0.207245295531825</c:v>
                </c:pt>
                <c:pt idx="1079">
                  <c:v>0.205241877552729</c:v>
                </c:pt>
                <c:pt idx="1080">
                  <c:v>0.203252032520359</c:v>
                </c:pt>
                <c:pt idx="1081">
                  <c:v>0.201276090413253</c:v>
                </c:pt>
                <c:pt idx="1082">
                  <c:v>0.199314358606427</c:v>
                </c:pt>
                <c:pt idx="1083">
                  <c:v>0.197367122584752</c:v>
                </c:pt>
                <c:pt idx="1084">
                  <c:v>0.195434646654191</c:v>
                </c:pt>
                <c:pt idx="1085">
                  <c:v>0.193517174649282</c:v>
                </c:pt>
                <c:pt idx="1086">
                  <c:v>0.191614930635427</c:v>
                </c:pt>
                <c:pt idx="1087">
                  <c:v>0.189728119604638</c:v>
                </c:pt>
                <c:pt idx="1088">
                  <c:v>0.187856928163542</c:v>
                </c:pt>
                <c:pt idx="1089">
                  <c:v>0.186001525212538</c:v>
                </c:pt>
                <c:pt idx="1090">
                  <c:v>0.184162062615132</c:v>
                </c:pt>
                <c:pt idx="1091">
                  <c:v>0.182338675856566</c:v>
                </c:pt>
                <c:pt idx="1092">
                  <c:v>0.18053148469096</c:v>
                </c:pt>
                <c:pt idx="1093">
                  <c:v>0.178740593776282</c:v>
                </c:pt>
                <c:pt idx="1094">
                  <c:v>0.176966093296554</c:v>
                </c:pt>
                <c:pt idx="1095">
                  <c:v>0.17520805957077</c:v>
                </c:pt>
                <c:pt idx="1096">
                  <c:v>0.1734665556481</c:v>
                </c:pt>
                <c:pt idx="1097">
                  <c:v>0.171741631889015</c:v>
                </c:pt>
                <c:pt idx="1098">
                  <c:v>0.170033326532029</c:v>
                </c:pt>
                <c:pt idx="1099">
                  <c:v>0.168341666245841</c:v>
                </c:pt>
                <c:pt idx="1100">
                  <c:v>0.166666666666695</c:v>
                </c:pt>
                <c:pt idx="1101">
                  <c:v>0.16500833292084</c:v>
                </c:pt>
                <c:pt idx="1102">
                  <c:v>0.163366660132028</c:v>
                </c:pt>
                <c:pt idx="1103">
                  <c:v>0.161741633914013</c:v>
                </c:pt>
                <c:pt idx="1104">
                  <c:v>0.160133230848093</c:v>
                </c:pt>
                <c:pt idx="1105">
                  <c:v>0.158541418945726</c:v>
                </c:pt>
                <c:pt idx="1106">
                  <c:v>0.156966158096341</c:v>
                </c:pt>
                <c:pt idx="1107">
                  <c:v>0.155407400500438</c:v>
                </c:pt>
                <c:pt idx="1108">
                  <c:v>0.15386509108816</c:v>
                </c:pt>
                <c:pt idx="1109">
                  <c:v>0.15233916792349</c:v>
                </c:pt>
                <c:pt idx="1110">
                  <c:v>0.150829562594294</c:v>
                </c:pt>
                <c:pt idx="1111">
                  <c:v>0.14933620058841</c:v>
                </c:pt>
                <c:pt idx="1112">
                  <c:v>0.147859001656046</c:v>
                </c:pt>
                <c:pt idx="1113">
                  <c:v>0.14639788015872</c:v>
                </c:pt>
                <c:pt idx="1114">
                  <c:v>0.144952745405022</c:v>
                </c:pt>
                <c:pt idx="1115">
                  <c:v>0.143523501973472</c:v>
                </c:pt>
                <c:pt idx="1116">
                  <c:v>0.142110050022761</c:v>
                </c:pt>
                <c:pt idx="1117">
                  <c:v>0.140712285589678</c:v>
                </c:pt>
                <c:pt idx="1118">
                  <c:v>0.139330100875016</c:v>
                </c:pt>
                <c:pt idx="1119">
                  <c:v>0.137963384517772</c:v>
                </c:pt>
                <c:pt idx="1120">
                  <c:v>0.136612021857946</c:v>
                </c:pt>
                <c:pt idx="1121">
                  <c:v>0.135275895188259</c:v>
                </c:pt>
                <c:pt idx="1122">
                  <c:v>0.133954883995093</c:v>
                </c:pt>
                <c:pt idx="1123">
                  <c:v>0.13264886518898</c:v>
                </c:pt>
                <c:pt idx="1124">
                  <c:v>0.131357713324948</c:v>
                </c:pt>
                <c:pt idx="1125">
                  <c:v>0.130081300813029</c:v>
                </c:pt>
                <c:pt idx="1126">
                  <c:v>0.128819498119256</c:v>
                </c:pt>
                <c:pt idx="1127">
                  <c:v>0.127572173957437</c:v>
                </c:pt>
                <c:pt idx="1128">
                  <c:v>0.126339195472024</c:v>
                </c:pt>
                <c:pt idx="1129">
                  <c:v>0.125120428412367</c:v>
                </c:pt>
                <c:pt idx="1130">
                  <c:v>0.123915737298657</c:v>
                </c:pt>
                <c:pt idx="1131">
                  <c:v>0.122724985579834</c:v>
                </c:pt>
                <c:pt idx="1132">
                  <c:v>0.121548035783761</c:v>
                </c:pt>
                <c:pt idx="1133">
                  <c:v>0.120384749659932</c:v>
                </c:pt>
                <c:pt idx="1134">
                  <c:v>0.11923498831499</c:v>
                </c:pt>
                <c:pt idx="1135">
                  <c:v>0.118098612341324</c:v>
                </c:pt>
                <c:pt idx="1136">
                  <c:v>0.116975481939004</c:v>
                </c:pt>
                <c:pt idx="1137">
                  <c:v>0.115865457031314</c:v>
                </c:pt>
                <c:pt idx="1138">
                  <c:v>0.114768397374117</c:v>
                </c:pt>
                <c:pt idx="1139">
                  <c:v>0.113684162659318</c:v>
                </c:pt>
                <c:pt idx="1140">
                  <c:v>0.112612612612631</c:v>
                </c:pt>
                <c:pt idx="1141">
                  <c:v>0.111553607085903</c:v>
                </c:pt>
                <c:pt idx="1142">
                  <c:v>0.110507006144207</c:v>
                </c:pt>
                <c:pt idx="1143">
                  <c:v>0.109472670147915</c:v>
                </c:pt>
                <c:pt idx="1144">
                  <c:v>0.108450459829967</c:v>
                </c:pt>
                <c:pt idx="1145">
                  <c:v>0.107440236368537</c:v>
                </c:pt>
                <c:pt idx="1146">
                  <c:v>0.10644186145529</c:v>
                </c:pt>
                <c:pt idx="1147">
                  <c:v>0.105455197359418</c:v>
                </c:pt>
                <c:pt idx="1148">
                  <c:v>0.104480106987646</c:v>
                </c:pt>
                <c:pt idx="1149">
                  <c:v>0.10351645394037</c:v>
                </c:pt>
                <c:pt idx="1150">
                  <c:v>0.102564102564118</c:v>
                </c:pt>
                <c:pt idx="1151">
                  <c:v>0.101622918000483</c:v>
                </c:pt>
                <c:pt idx="1152">
                  <c:v>0.100692766231689</c:v>
                </c:pt>
                <c:pt idx="1153">
                  <c:v>0.0997735141229562</c:v>
                </c:pt>
                <c:pt idx="1154">
                  <c:v>0.0988650294617939</c:v>
                </c:pt>
                <c:pt idx="1155">
                  <c:v>0.0979671809943818</c:v>
                </c:pt>
                <c:pt idx="1156">
                  <c:v>0.0970798384591636</c:v>
                </c:pt>
                <c:pt idx="1157">
                  <c:v>0.096202872617791</c:v>
                </c:pt>
                <c:pt idx="1158">
                  <c:v>0.0953361552835442</c:v>
                </c:pt>
                <c:pt idx="1159">
                  <c:v>0.0944795593473495</c:v>
                </c:pt>
                <c:pt idx="1160">
                  <c:v>0.0936329588015122</c:v>
                </c:pt>
                <c:pt idx="1161">
                  <c:v>0.0927962287612771</c:v>
                </c:pt>
                <c:pt idx="1162">
                  <c:v>0.0919692454843238</c:v>
                </c:pt>
                <c:pt idx="1163">
                  <c:v>0.0911518863883024</c:v>
                </c:pt>
                <c:pt idx="1164">
                  <c:v>0.0903440300665067</c:v>
                </c:pt>
                <c:pt idx="1165">
                  <c:v>0.0895455563017818</c:v>
                </c:pt>
                <c:pt idx="1166">
                  <c:v>0.0887563460787578</c:v>
                </c:pt>
                <c:pt idx="1167">
                  <c:v>0.0879762815944951</c:v>
                </c:pt>
                <c:pt idx="1168">
                  <c:v>0.0872052462676283</c:v>
                </c:pt>
                <c:pt idx="1169">
                  <c:v>0.086443124746086</c:v>
                </c:pt>
                <c:pt idx="1170">
                  <c:v>0.0856898029134658</c:v>
                </c:pt>
                <c:pt idx="1171">
                  <c:v>0.0849451678941367</c:v>
                </c:pt>
                <c:pt idx="1172">
                  <c:v>0.0842091080571397</c:v>
                </c:pt>
                <c:pt idx="1173">
                  <c:v>0.0834815130189541</c:v>
                </c:pt>
                <c:pt idx="1174">
                  <c:v>0.0827622736451936</c:v>
                </c:pt>
                <c:pt idx="1175">
                  <c:v>0.0820512820512939</c:v>
                </c:pt>
                <c:pt idx="1176">
                  <c:v>0.0813484316022504</c:v>
                </c:pt>
                <c:pt idx="1177">
                  <c:v>0.080653616911462</c:v>
                </c:pt>
                <c:pt idx="1178">
                  <c:v>0.0799667338387345</c:v>
                </c:pt>
                <c:pt idx="1179">
                  <c:v>0.0792876794874957</c:v>
                </c:pt>
                <c:pt idx="1180">
                  <c:v>0.078616352201269</c:v>
                </c:pt>
                <c:pt idx="1181">
                  <c:v>0.0779526515594538</c:v>
                </c:pt>
                <c:pt idx="1182">
                  <c:v>0.0772964783724563</c:v>
                </c:pt>
                <c:pt idx="1183">
                  <c:v>0.0766477346762124</c:v>
                </c:pt>
                <c:pt idx="1184">
                  <c:v>0.0760063237261447</c:v>
                </c:pt>
                <c:pt idx="1185">
                  <c:v>0.075372149990589</c:v>
                </c:pt>
                <c:pt idx="1186">
                  <c:v>0.0747451191437304</c:v>
                </c:pt>
                <c:pt idx="1187">
                  <c:v>0.0741251380580799</c:v>
                </c:pt>
                <c:pt idx="1188">
                  <c:v>0.0735121147965287</c:v>
                </c:pt>
                <c:pt idx="1189">
                  <c:v>0.0729059586040068</c:v>
                </c:pt>
                <c:pt idx="1190">
                  <c:v>0.0723065798987808</c:v>
                </c:pt>
                <c:pt idx="1191">
                  <c:v>0.071713890263415</c:v>
                </c:pt>
                <c:pt idx="1192">
                  <c:v>0.0711278024354257</c:v>
                </c:pt>
                <c:pt idx="1193">
                  <c:v>0.0705482302976526</c:v>
                </c:pt>
                <c:pt idx="1194">
                  <c:v>0.0699750888683724</c:v>
                </c:pt>
                <c:pt idx="1195">
                  <c:v>0.0694082942911772</c:v>
                </c:pt>
                <c:pt idx="1196">
                  <c:v>0.0688477638246403</c:v>
                </c:pt>
                <c:pt idx="1197">
                  <c:v>0.0682934158317889</c:v>
                </c:pt>
                <c:pt idx="1198">
                  <c:v>0.0677451697694046</c:v>
                </c:pt>
                <c:pt idx="1199">
                  <c:v>0.0672029461771694</c:v>
                </c:pt>
                <c:pt idx="1200">
                  <c:v>0.0666666666666756</c:v>
                </c:pt>
                <c:pt idx="1201">
                  <c:v>0.0661362539103148</c:v>
                </c:pt>
                <c:pt idx="1202">
                  <c:v>0.0656116316300641</c:v>
                </c:pt>
                <c:pt idx="1203">
                  <c:v>0.0650927245861817</c:v>
                </c:pt>
                <c:pt idx="1204">
                  <c:v>0.064579458565828</c:v>
                </c:pt>
                <c:pt idx="1205">
                  <c:v>0.0640717603716247</c:v>
                </c:pt>
                <c:pt idx="1206">
                  <c:v>0.0635695578101643</c:v>
                </c:pt>
                <c:pt idx="1207">
                  <c:v>0.0630727796804816</c:v>
                </c:pt>
                <c:pt idx="1208">
                  <c:v>0.0625813557624995</c:v>
                </c:pt>
                <c:pt idx="1209">
                  <c:v>0.0620952168054576</c:v>
                </c:pt>
                <c:pt idx="1210">
                  <c:v>0.0616142945163359</c:v>
                </c:pt>
                <c:pt idx="1211">
                  <c:v>0.0611385215482799</c:v>
                </c:pt>
                <c:pt idx="1212">
                  <c:v>0.0606678314890392</c:v>
                </c:pt>
                <c:pt idx="1213">
                  <c:v>0.0602021588494242</c:v>
                </c:pt>
                <c:pt idx="1214">
                  <c:v>0.0597414390517917</c:v>
                </c:pt>
                <c:pt idx="1215">
                  <c:v>0.0592856084185641</c:v>
                </c:pt>
                <c:pt idx="1216">
                  <c:v>0.0588346041607909</c:v>
                </c:pt>
                <c:pt idx="1217">
                  <c:v>0.0583883643667566</c:v>
                </c:pt>
                <c:pt idx="1218">
                  <c:v>0.0579468279906433</c:v>
                </c:pt>
                <c:pt idx="1219">
                  <c:v>0.0575099348412513</c:v>
                </c:pt>
                <c:pt idx="1220">
                  <c:v>0.0570776255707836</c:v>
                </c:pt>
                <c:pt idx="1221">
                  <c:v>0.0566498416636999</c:v>
                </c:pt>
                <c:pt idx="1222">
                  <c:v>0.056226525425642</c:v>
                </c:pt>
                <c:pt idx="1223">
                  <c:v>0.0558076199724382</c:v>
                </c:pt>
                <c:pt idx="1224">
                  <c:v>0.0553930692191864</c:v>
                </c:pt>
                <c:pt idx="1225">
                  <c:v>0.0549828178694228</c:v>
                </c:pt>
                <c:pt idx="1226">
                  <c:v>0.0545768114043775</c:v>
                </c:pt>
                <c:pt idx="1227">
                  <c:v>0.0541749960723197</c:v>
                </c:pt>
                <c:pt idx="1228">
                  <c:v>0.0537773188779969</c:v>
                </c:pt>
                <c:pt idx="1229">
                  <c:v>0.0533837275721682</c:v>
                </c:pt>
                <c:pt idx="1230">
                  <c:v>0.0529941706412362</c:v>
                </c:pt>
                <c:pt idx="1231">
                  <c:v>0.0526085972969769</c:v>
                </c:pt>
                <c:pt idx="1232">
                  <c:v>0.0522269574663724</c:v>
                </c:pt>
                <c:pt idx="1233">
                  <c:v>0.0518492017815451</c:v>
                </c:pt>
                <c:pt idx="1234">
                  <c:v>0.0514752815697967</c:v>
                </c:pt>
                <c:pt idx="1235">
                  <c:v>0.0511051488437524</c:v>
                </c:pt>
                <c:pt idx="1236">
                  <c:v>0.0507387562916122</c:v>
                </c:pt>
                <c:pt idx="1237">
                  <c:v>0.0503760572675082</c:v>
                </c:pt>
                <c:pt idx="1238">
                  <c:v>0.0500170057819721</c:v>
                </c:pt>
                <c:pt idx="1239">
                  <c:v>0.0496615564925098</c:v>
                </c:pt>
                <c:pt idx="1240">
                  <c:v>0.0493096646942862</c:v>
                </c:pt>
                <c:pt idx="1241">
                  <c:v>0.0489612863109201</c:v>
                </c:pt>
                <c:pt idx="1242">
                  <c:v>0.0486163778853881</c:v>
                </c:pt>
                <c:pt idx="1243">
                  <c:v>0.0482748965710401</c:v>
                </c:pt>
                <c:pt idx="1244">
                  <c:v>0.0479368001227241</c:v>
                </c:pt>
                <c:pt idx="1245">
                  <c:v>0.0476020468880221</c:v>
                </c:pt>
                <c:pt idx="1246">
                  <c:v>0.0472705957985953</c:v>
                </c:pt>
                <c:pt idx="1247">
                  <c:v>0.0469424063616407</c:v>
                </c:pt>
                <c:pt idx="1248">
                  <c:v>0.0466174386514565</c:v>
                </c:pt>
                <c:pt idx="1249">
                  <c:v>0.0462956533011172</c:v>
                </c:pt>
                <c:pt idx="1250">
                  <c:v>0.0459770114942585</c:v>
                </c:pt>
                <c:pt idx="1251">
                  <c:v>0.0456614749569697</c:v>
                </c:pt>
                <c:pt idx="1252">
                  <c:v>0.0453490059497951</c:v>
                </c:pt>
                <c:pt idx="1253">
                  <c:v>0.0450395672598433</c:v>
                </c:pt>
                <c:pt idx="1254">
                  <c:v>0.044733122193002</c:v>
                </c:pt>
                <c:pt idx="1255">
                  <c:v>0.0444296345662611</c:v>
                </c:pt>
                <c:pt idx="1256">
                  <c:v>0.0441290687001395</c:v>
                </c:pt>
                <c:pt idx="1257">
                  <c:v>0.0438313894112183</c:v>
                </c:pt>
                <c:pt idx="1258">
                  <c:v>0.0435365620047769</c:v>
                </c:pt>
                <c:pt idx="1259">
                  <c:v>0.0432445522675333</c:v>
                </c:pt>
                <c:pt idx="1260">
                  <c:v>0.0429553264604863</c:v>
                </c:pt>
                <c:pt idx="1261">
                  <c:v>0.042668851311859</c:v>
                </c:pt>
                <c:pt idx="1262">
                  <c:v>0.0423850940101436</c:v>
                </c:pt>
                <c:pt idx="1263">
                  <c:v>0.0421040221972456</c:v>
                </c:pt>
                <c:pt idx="1264">
                  <c:v>0.0418256039617262</c:v>
                </c:pt>
                <c:pt idx="1265">
                  <c:v>0.0415498078321437</c:v>
                </c:pt>
                <c:pt idx="1266">
                  <c:v>0.0412766027704905</c:v>
                </c:pt>
                <c:pt idx="1267">
                  <c:v>0.0410059581657264</c:v>
                </c:pt>
                <c:pt idx="1268">
                  <c:v>0.0407378438274068</c:v>
                </c:pt>
                <c:pt idx="1269">
                  <c:v>0.0404722299794044</c:v>
                </c:pt>
                <c:pt idx="1270">
                  <c:v>0.0402090872537241</c:v>
                </c:pt>
                <c:pt idx="1271">
                  <c:v>0.0399483866844085</c:v>
                </c:pt>
                <c:pt idx="1272">
                  <c:v>0.0396900997015351</c:v>
                </c:pt>
                <c:pt idx="1273">
                  <c:v>0.0394341981253029</c:v>
                </c:pt>
                <c:pt idx="1274">
                  <c:v>0.0391806541602065</c:v>
                </c:pt>
                <c:pt idx="1275">
                  <c:v>0.038929440389299</c:v>
                </c:pt>
                <c:pt idx="1276">
                  <c:v>0.0386805297685403</c:v>
                </c:pt>
                <c:pt idx="1277">
                  <c:v>0.0384338956212308</c:v>
                </c:pt>
                <c:pt idx="1278">
                  <c:v>0.0381895116325297</c:v>
                </c:pt>
                <c:pt idx="1279">
                  <c:v>0.037947351844056</c:v>
                </c:pt>
                <c:pt idx="1280">
                  <c:v>0.0377073906485715</c:v>
                </c:pt>
                <c:pt idx="1281">
                  <c:v>0.0374696027847452</c:v>
                </c:pt>
                <c:pt idx="1282">
                  <c:v>0.0372339633319972</c:v>
                </c:pt>
                <c:pt idx="1283">
                  <c:v>0.0370004477054215</c:v>
                </c:pt>
                <c:pt idx="1284">
                  <c:v>0.0367690316507867</c:v>
                </c:pt>
                <c:pt idx="1285">
                  <c:v>0.0365396912396133</c:v>
                </c:pt>
                <c:pt idx="1286">
                  <c:v>0.0363124028643265</c:v>
                </c:pt>
                <c:pt idx="1287">
                  <c:v>0.0360871432334844</c:v>
                </c:pt>
                <c:pt idx="1288">
                  <c:v>0.0358638893670782</c:v>
                </c:pt>
                <c:pt idx="1289">
                  <c:v>0.0356426185919068</c:v>
                </c:pt>
                <c:pt idx="1290">
                  <c:v>0.0354233085370214</c:v>
                </c:pt>
                <c:pt idx="1291">
                  <c:v>0.0352059371292415</c:v>
                </c:pt>
                <c:pt idx="1292">
                  <c:v>0.0349904825887399</c:v>
                </c:pt>
                <c:pt idx="1293">
                  <c:v>0.0347769234246963</c:v>
                </c:pt>
                <c:pt idx="1294">
                  <c:v>0.0345652384310186</c:v>
                </c:pt>
                <c:pt idx="1295">
                  <c:v>0.0343554066821305</c:v>
                </c:pt>
                <c:pt idx="1296">
                  <c:v>0.0341474075288243</c:v>
                </c:pt>
                <c:pt idx="1297">
                  <c:v>0.0339412205941789</c:v>
                </c:pt>
                <c:pt idx="1298">
                  <c:v>0.0337368257695408</c:v>
                </c:pt>
                <c:pt idx="1299">
                  <c:v>0.0335342032105684</c:v>
                </c:pt>
                <c:pt idx="1300">
                  <c:v>0.0333333333333371</c:v>
                </c:pt>
                <c:pt idx="1301">
                  <c:v>0.033134196810506</c:v>
                </c:pt>
                <c:pt idx="1302">
                  <c:v>0.0329367745675439</c:v>
                </c:pt>
                <c:pt idx="1303">
                  <c:v>0.0327410477790147</c:v>
                </c:pt>
                <c:pt idx="1304">
                  <c:v>0.0325469978649206</c:v>
                </c:pt>
                <c:pt idx="1305">
                  <c:v>0.0323546064871022</c:v>
                </c:pt>
                <c:pt idx="1306">
                  <c:v>0.0321638555456956</c:v>
                </c:pt>
                <c:pt idx="1307">
                  <c:v>0.031974727175644</c:v>
                </c:pt>
                <c:pt idx="1308">
                  <c:v>0.0317872037432647</c:v>
                </c:pt>
                <c:pt idx="1309">
                  <c:v>0.0316012678428694</c:v>
                </c:pt>
                <c:pt idx="1310">
                  <c:v>0.0314169022934374</c:v>
                </c:pt>
                <c:pt idx="1311">
                  <c:v>0.0312340901353408</c:v>
                </c:pt>
                <c:pt idx="1312">
                  <c:v>0.0310528146271213</c:v>
                </c:pt>
                <c:pt idx="1313">
                  <c:v>0.0308730592423168</c:v>
                </c:pt>
                <c:pt idx="1314">
                  <c:v>0.0306948076663386</c:v>
                </c:pt>
                <c:pt idx="1315">
                  <c:v>0.0305180437933962</c:v>
                </c:pt>
                <c:pt idx="1316">
                  <c:v>0.0303427517234716</c:v>
                </c:pt>
                <c:pt idx="1317">
                  <c:v>0.0301689157593398</c:v>
                </c:pt>
                <c:pt idx="1318">
                  <c:v>0.0299965204036365</c:v>
                </c:pt>
                <c:pt idx="1319">
                  <c:v>0.0298255503559712</c:v>
                </c:pt>
                <c:pt idx="1320">
                  <c:v>0.0296559905100863</c:v>
                </c:pt>
                <c:pt idx="1321">
                  <c:v>0.0294878259510593</c:v>
                </c:pt>
                <c:pt idx="1322">
                  <c:v>0.02932104195255</c:v>
                </c:pt>
                <c:pt idx="1323">
                  <c:v>0.0291556239740897</c:v>
                </c:pt>
                <c:pt idx="1324">
                  <c:v>0.028991557658413</c:v>
                </c:pt>
                <c:pt idx="1325">
                  <c:v>0.028828828828832</c:v>
                </c:pt>
                <c:pt idx="1326">
                  <c:v>0.0286674234866498</c:v>
                </c:pt>
                <c:pt idx="1327">
                  <c:v>0.0285073278086163</c:v>
                </c:pt>
                <c:pt idx="1328">
                  <c:v>0.0283485281444218</c:v>
                </c:pt>
                <c:pt idx="1329">
                  <c:v>0.0281910110142311</c:v>
                </c:pt>
                <c:pt idx="1330">
                  <c:v>0.0280347631062548</c:v>
                </c:pt>
                <c:pt idx="1331">
                  <c:v>0.0278797712743595</c:v>
                </c:pt>
                <c:pt idx="1332">
                  <c:v>0.0277260225357141</c:v>
                </c:pt>
                <c:pt idx="1333">
                  <c:v>0.0275735040684735</c:v>
                </c:pt>
                <c:pt idx="1334">
                  <c:v>0.0274222032094976</c:v>
                </c:pt>
                <c:pt idx="1335">
                  <c:v>0.0272721074521063</c:v>
                </c:pt>
                <c:pt idx="1336">
                  <c:v>0.0271232044438687</c:v>
                </c:pt>
                <c:pt idx="1337">
                  <c:v>0.0269754819844272</c:v>
                </c:pt>
                <c:pt idx="1338">
                  <c:v>0.0268289280233548</c:v>
                </c:pt>
                <c:pt idx="1339">
                  <c:v>0.0266835306580454</c:v>
                </c:pt>
                <c:pt idx="1340">
                  <c:v>0.0265392781316377</c:v>
                </c:pt>
                <c:pt idx="1341">
                  <c:v>0.0263961588309697</c:v>
                </c:pt>
                <c:pt idx="1342">
                  <c:v>0.0262541612845664</c:v>
                </c:pt>
                <c:pt idx="1343">
                  <c:v>0.0261132741606569</c:v>
                </c:pt>
                <c:pt idx="1344">
                  <c:v>0.0259734862652232</c:v>
                </c:pt>
                <c:pt idx="1345">
                  <c:v>0.0258347865400789</c:v>
                </c:pt>
                <c:pt idx="1346">
                  <c:v>0.0256971640609769</c:v>
                </c:pt>
                <c:pt idx="1347">
                  <c:v>0.0255606080357467</c:v>
                </c:pt>
                <c:pt idx="1348">
                  <c:v>0.0254251078024598</c:v>
                </c:pt>
                <c:pt idx="1349">
                  <c:v>0.0252906528276241</c:v>
                </c:pt>
                <c:pt idx="1350">
                  <c:v>0.0251572327044052</c:v>
                </c:pt>
                <c:pt idx="1351">
                  <c:v>0.0250248371508749</c:v>
                </c:pt>
                <c:pt idx="1352">
                  <c:v>0.0248934560082872</c:v>
                </c:pt>
                <c:pt idx="1353">
                  <c:v>0.0247630792393799</c:v>
                </c:pt>
                <c:pt idx="1354">
                  <c:v>0.0246336969267026</c:v>
                </c:pt>
                <c:pt idx="1355">
                  <c:v>0.0245052992709699</c:v>
                </c:pt>
                <c:pt idx="1356">
                  <c:v>0.0243778765894401</c:v>
                </c:pt>
                <c:pt idx="1357">
                  <c:v>0.0242514193143179</c:v>
                </c:pt>
                <c:pt idx="1358">
                  <c:v>0.0241259179911821</c:v>
                </c:pt>
                <c:pt idx="1359">
                  <c:v>0.0240013632774367</c:v>
                </c:pt>
                <c:pt idx="1360">
                  <c:v>0.0238777459407857</c:v>
                </c:pt>
                <c:pt idx="1361">
                  <c:v>0.0237550568577311</c:v>
                </c:pt>
                <c:pt idx="1362">
                  <c:v>0.0236332870120932</c:v>
                </c:pt>
                <c:pt idx="1363">
                  <c:v>0.0235124274935541</c:v>
                </c:pt>
                <c:pt idx="1364">
                  <c:v>0.0233924694962222</c:v>
                </c:pt>
                <c:pt idx="1365">
                  <c:v>0.0232734043172189</c:v>
                </c:pt>
                <c:pt idx="1366">
                  <c:v>0.0231552233552869</c:v>
                </c:pt>
                <c:pt idx="1367">
                  <c:v>0.0230379181094187</c:v>
                </c:pt>
                <c:pt idx="1368">
                  <c:v>0.0229214801775063</c:v>
                </c:pt>
                <c:pt idx="1369">
                  <c:v>0.0228059012550111</c:v>
                </c:pt>
                <c:pt idx="1370">
                  <c:v>0.0226911731336533</c:v>
                </c:pt>
                <c:pt idx="1371">
                  <c:v>0.0225772877001217</c:v>
                </c:pt>
                <c:pt idx="1372">
                  <c:v>0.0224642369348021</c:v>
                </c:pt>
                <c:pt idx="1373">
                  <c:v>0.0223520129105249</c:v>
                </c:pt>
                <c:pt idx="1374">
                  <c:v>0.022240607791332</c:v>
                </c:pt>
                <c:pt idx="1375">
                  <c:v>0.0221300138312609</c:v>
                </c:pt>
                <c:pt idx="1376">
                  <c:v>0.0220202233731481</c:v>
                </c:pt>
                <c:pt idx="1377">
                  <c:v>0.0219112288474497</c:v>
                </c:pt>
                <c:pt idx="1378">
                  <c:v>0.0218030227710792</c:v>
                </c:pt>
                <c:pt idx="1379">
                  <c:v>0.0216955977462635</c:v>
                </c:pt>
                <c:pt idx="1380">
                  <c:v>0.021588946459415</c:v>
                </c:pt>
                <c:pt idx="1381">
                  <c:v>0.0214830616800206</c:v>
                </c:pt>
                <c:pt idx="1382">
                  <c:v>0.0213779362595474</c:v>
                </c:pt>
                <c:pt idx="1383">
                  <c:v>0.0212735631303644</c:v>
                </c:pt>
                <c:pt idx="1384">
                  <c:v>0.0211699353046798</c:v>
                </c:pt>
                <c:pt idx="1385">
                  <c:v>0.0210670458734945</c:v>
                </c:pt>
                <c:pt idx="1386">
                  <c:v>0.0209648880055704</c:v>
                </c:pt>
                <c:pt idx="1387">
                  <c:v>0.0208634549464143</c:v>
                </c:pt>
                <c:pt idx="1388">
                  <c:v>0.0207627400172767</c:v>
                </c:pt>
                <c:pt idx="1389">
                  <c:v>0.0206627366141647</c:v>
                </c:pt>
                <c:pt idx="1390">
                  <c:v>0.0205634382068702</c:v>
                </c:pt>
                <c:pt idx="1391">
                  <c:v>0.0204648383380116</c:v>
                </c:pt>
                <c:pt idx="1392">
                  <c:v>0.0203669306220896</c:v>
                </c:pt>
                <c:pt idx="1393">
                  <c:v>0.0202697087445571</c:v>
                </c:pt>
                <c:pt idx="1394">
                  <c:v>0.0201731664609024</c:v>
                </c:pt>
                <c:pt idx="1395">
                  <c:v>0.0200772975957456</c:v>
                </c:pt>
                <c:pt idx="1396">
                  <c:v>0.0199820960419484</c:v>
                </c:pt>
                <c:pt idx="1397">
                  <c:v>0.0198875557597364</c:v>
                </c:pt>
                <c:pt idx="1398">
                  <c:v>0.0197936707758347</c:v>
                </c:pt>
                <c:pt idx="1399">
                  <c:v>0.0197004351826151</c:v>
                </c:pt>
                <c:pt idx="1400">
                  <c:v>0.0196078431372568</c:v>
                </c:pt>
                <c:pt idx="1401">
                  <c:v>0.019515888860918</c:v>
                </c:pt>
                <c:pt idx="1402">
                  <c:v>0.0194245666379202</c:v>
                </c:pt>
                <c:pt idx="1403">
                  <c:v>0.0193338708149439</c:v>
                </c:pt>
                <c:pt idx="1404">
                  <c:v>0.0192437958002359</c:v>
                </c:pt>
                <c:pt idx="1405">
                  <c:v>0.0191543360628281</c:v>
                </c:pt>
                <c:pt idx="1406">
                  <c:v>0.0190654861317673</c:v>
                </c:pt>
                <c:pt idx="1407">
                  <c:v>0.0189772405953558</c:v>
                </c:pt>
                <c:pt idx="1408">
                  <c:v>0.0188895941004038</c:v>
                </c:pt>
                <c:pt idx="1409">
                  <c:v>0.0188025413514909</c:v>
                </c:pt>
                <c:pt idx="1410">
                  <c:v>0.0187160771102395</c:v>
                </c:pt>
                <c:pt idx="1411">
                  <c:v>0.0186301961945979</c:v>
                </c:pt>
                <c:pt idx="1412">
                  <c:v>0.0185448934781337</c:v>
                </c:pt>
                <c:pt idx="1413">
                  <c:v>0.0184601638893368</c:v>
                </c:pt>
                <c:pt idx="1414">
                  <c:v>0.0183760024109333</c:v>
                </c:pt>
                <c:pt idx="1415">
                  <c:v>0.0182924040792079</c:v>
                </c:pt>
                <c:pt idx="1416">
                  <c:v>0.0182093639833365</c:v>
                </c:pt>
                <c:pt idx="1417">
                  <c:v>0.0181268772647285</c:v>
                </c:pt>
                <c:pt idx="1418">
                  <c:v>0.0180449391163772</c:v>
                </c:pt>
                <c:pt idx="1419">
                  <c:v>0.0179635447822207</c:v>
                </c:pt>
                <c:pt idx="1420">
                  <c:v>0.017882689556511</c:v>
                </c:pt>
                <c:pt idx="1421">
                  <c:v>0.017802368783192</c:v>
                </c:pt>
                <c:pt idx="1422">
                  <c:v>0.0177225778552862</c:v>
                </c:pt>
                <c:pt idx="1423">
                  <c:v>0.0176433122142903</c:v>
                </c:pt>
                <c:pt idx="1424">
                  <c:v>0.0175645673495787</c:v>
                </c:pt>
                <c:pt idx="1425">
                  <c:v>0.0174863387978159</c:v>
                </c:pt>
                <c:pt idx="1426">
                  <c:v>0.0174086221423763</c:v>
                </c:pt>
                <c:pt idx="1427">
                  <c:v>0.0173314130127732</c:v>
                </c:pt>
                <c:pt idx="1428">
                  <c:v>0.0172547070840942</c:v>
                </c:pt>
                <c:pt idx="1429">
                  <c:v>0.017178500076446</c:v>
                </c:pt>
                <c:pt idx="1430">
                  <c:v>0.0171027877544056</c:v>
                </c:pt>
                <c:pt idx="1431">
                  <c:v>0.01702756592648</c:v>
                </c:pt>
                <c:pt idx="1432">
                  <c:v>0.0169528304445726</c:v>
                </c:pt>
                <c:pt idx="1433">
                  <c:v>0.0168785772034577</c:v>
                </c:pt>
                <c:pt idx="1434">
                  <c:v>0.0168048021402612</c:v>
                </c:pt>
                <c:pt idx="1435">
                  <c:v>0.0167315012339498</c:v>
                </c:pt>
                <c:pt idx="1436">
                  <c:v>0.0166586705048259</c:v>
                </c:pt>
                <c:pt idx="1437">
                  <c:v>0.0165863060140303</c:v>
                </c:pt>
                <c:pt idx="1438">
                  <c:v>0.0165144038630509</c:v>
                </c:pt>
                <c:pt idx="1439">
                  <c:v>0.0164429601932392</c:v>
                </c:pt>
                <c:pt idx="1440">
                  <c:v>0.0163719711853323</c:v>
                </c:pt>
                <c:pt idx="1441">
                  <c:v>0.0163014330589817</c:v>
                </c:pt>
                <c:pt idx="1442">
                  <c:v>0.0162313420722894</c:v>
                </c:pt>
                <c:pt idx="1443">
                  <c:v>0.0161616945213487</c:v>
                </c:pt>
                <c:pt idx="1444">
                  <c:v>0.0160924867397924</c:v>
                </c:pt>
                <c:pt idx="1445">
                  <c:v>0.016023715098347</c:v>
                </c:pt>
                <c:pt idx="1446">
                  <c:v>0.0159553760043924</c:v>
                </c:pt>
                <c:pt idx="1447">
                  <c:v>0.0158874659015278</c:v>
                </c:pt>
                <c:pt idx="1448">
                  <c:v>0.0158199812691437</c:v>
                </c:pt>
                <c:pt idx="1449">
                  <c:v>0.0157529186219992</c:v>
                </c:pt>
                <c:pt idx="1450">
                  <c:v>0.0156862745098054</c:v>
                </c:pt>
                <c:pt idx="1451">
                  <c:v>0.0156200455168141</c:v>
                </c:pt>
                <c:pt idx="1452">
                  <c:v>0.015554228261412</c:v>
                </c:pt>
                <c:pt idx="1453">
                  <c:v>0.0154888193957206</c:v>
                </c:pt>
                <c:pt idx="1454">
                  <c:v>0.0154238156052011</c:v>
                </c:pt>
                <c:pt idx="1455">
                  <c:v>0.0153592136082647</c:v>
                </c:pt>
                <c:pt idx="1456">
                  <c:v>0.0152950101558882</c:v>
                </c:pt>
                <c:pt idx="1457">
                  <c:v>0.0152312020312345</c:v>
                </c:pt>
                <c:pt idx="1458">
                  <c:v>0.0151677860492785</c:v>
                </c:pt>
                <c:pt idx="1459">
                  <c:v>0.0151047590564373</c:v>
                </c:pt>
                <c:pt idx="1460">
                  <c:v>0.015042117930206</c:v>
                </c:pt>
                <c:pt idx="1461">
                  <c:v>0.0149798595787977</c:v>
                </c:pt>
                <c:pt idx="1462">
                  <c:v>0.0149179809407889</c:v>
                </c:pt>
                <c:pt idx="1463">
                  <c:v>0.014856478984769</c:v>
                </c:pt>
                <c:pt idx="1464">
                  <c:v>0.0147953507089946</c:v>
                </c:pt>
                <c:pt idx="1465">
                  <c:v>0.0147345931410482</c:v>
                </c:pt>
                <c:pt idx="1466">
                  <c:v>0.0146742033375022</c:v>
                </c:pt>
                <c:pt idx="1467">
                  <c:v>0.0146141783835855</c:v>
                </c:pt>
                <c:pt idx="1468">
                  <c:v>0.0145545153928568</c:v>
                </c:pt>
                <c:pt idx="1469">
                  <c:v>0.01449521150688</c:v>
                </c:pt>
                <c:pt idx="1470">
                  <c:v>0.0144362638949053</c:v>
                </c:pt>
                <c:pt idx="1471">
                  <c:v>0.0143776697535537</c:v>
                </c:pt>
                <c:pt idx="1472">
                  <c:v>0.0143194263065058</c:v>
                </c:pt>
                <c:pt idx="1473">
                  <c:v>0.0142615308041948</c:v>
                </c:pt>
                <c:pt idx="1474">
                  <c:v>0.0142039805235032</c:v>
                </c:pt>
                <c:pt idx="1475">
                  <c:v>0.0141467727674637</c:v>
                </c:pt>
                <c:pt idx="1476">
                  <c:v>0.0140899048649636</c:v>
                </c:pt>
                <c:pt idx="1477">
                  <c:v>0.0140333741704534</c:v>
                </c:pt>
                <c:pt idx="1478">
                  <c:v>0.0139771780636589</c:v>
                </c:pt>
                <c:pt idx="1479">
                  <c:v>0.013921313949297</c:v>
                </c:pt>
                <c:pt idx="1480">
                  <c:v>0.0138657792567955</c:v>
                </c:pt>
                <c:pt idx="1481">
                  <c:v>0.0138105714400157</c:v>
                </c:pt>
                <c:pt idx="1482">
                  <c:v>0.0137556879769797</c:v>
                </c:pt>
                <c:pt idx="1483">
                  <c:v>0.0137011263696001</c:v>
                </c:pt>
                <c:pt idx="1484">
                  <c:v>0.0136468841434136</c:v>
                </c:pt>
                <c:pt idx="1485">
                  <c:v>0.0135929588473183</c:v>
                </c:pt>
                <c:pt idx="1486">
                  <c:v>0.0135393480533138</c:v>
                </c:pt>
                <c:pt idx="1487">
                  <c:v>0.0134860493562446</c:v>
                </c:pt>
                <c:pt idx="1488">
                  <c:v>0.0134330603735477</c:v>
                </c:pt>
                <c:pt idx="1489">
                  <c:v>0.013380378745002</c:v>
                </c:pt>
                <c:pt idx="1490">
                  <c:v>0.0133280021324815</c:v>
                </c:pt>
                <c:pt idx="1491">
                  <c:v>0.0132759282197125</c:v>
                </c:pt>
                <c:pt idx="1492">
                  <c:v>0.013224154712032</c:v>
                </c:pt>
                <c:pt idx="1493">
                  <c:v>0.0131726793361508</c:v>
                </c:pt>
                <c:pt idx="1494">
                  <c:v>0.0131214998399189</c:v>
                </c:pt>
                <c:pt idx="1495">
                  <c:v>0.0130706139920934</c:v>
                </c:pt>
                <c:pt idx="1496">
                  <c:v>0.0130200195821106</c:v>
                </c:pt>
                <c:pt idx="1497">
                  <c:v>0.0129697144198593</c:v>
                </c:pt>
                <c:pt idx="1498">
                  <c:v>0.0129196963354585</c:v>
                </c:pt>
                <c:pt idx="1499">
                  <c:v>0.0128699631790365</c:v>
                </c:pt>
                <c:pt idx="1500">
                  <c:v>0.012820512820514</c:v>
                </c:pt>
                <c:pt idx="1501">
                  <c:v>0.0127713431493888</c:v>
                </c:pt>
                <c:pt idx="1502">
                  <c:v>0.0127224520745242</c:v>
                </c:pt>
                <c:pt idx="1503">
                  <c:v>0.0126738375239388</c:v>
                </c:pt>
                <c:pt idx="1504">
                  <c:v>0.0126254974446004</c:v>
                </c:pt>
                <c:pt idx="1505">
                  <c:v>0.012577429802221</c:v>
                </c:pt>
                <c:pt idx="1506">
                  <c:v>0.0125296325810553</c:v>
                </c:pt>
                <c:pt idx="1507">
                  <c:v>0.0124821037837012</c:v>
                </c:pt>
                <c:pt idx="1508">
                  <c:v>0.0124348414309032</c:v>
                </c:pt>
                <c:pt idx="1509">
                  <c:v>0.0123878435613575</c:v>
                </c:pt>
                <c:pt idx="1510">
                  <c:v>0.0123411082315203</c:v>
                </c:pt>
                <c:pt idx="1511">
                  <c:v>0.0122946335154179</c:v>
                </c:pt>
                <c:pt idx="1512">
                  <c:v>0.0122484175044595</c:v>
                </c:pt>
                <c:pt idx="1513">
                  <c:v>0.0122024583072516</c:v>
                </c:pt>
                <c:pt idx="1514">
                  <c:v>0.0121567540494158</c:v>
                </c:pt>
                <c:pt idx="1515">
                  <c:v>0.0121113028734077</c:v>
                </c:pt>
                <c:pt idx="1516">
                  <c:v>0.0120661029383384</c:v>
                </c:pt>
                <c:pt idx="1517">
                  <c:v>0.0120211524197989</c:v>
                </c:pt>
                <c:pt idx="1518">
                  <c:v>0.0119764495096852</c:v>
                </c:pt>
                <c:pt idx="1519">
                  <c:v>0.0119319924160267</c:v>
                </c:pt>
                <c:pt idx="1520">
                  <c:v>0.0118877793628161</c:v>
                </c:pt>
                <c:pt idx="1521">
                  <c:v>0.0118438085898416</c:v>
                </c:pt>
                <c:pt idx="1522">
                  <c:v>0.0118000783525213</c:v>
                </c:pt>
                <c:pt idx="1523">
                  <c:v>0.0117565869217386</c:v>
                </c:pt>
                <c:pt idx="1524">
                  <c:v>0.0117133325836811</c:v>
                </c:pt>
                <c:pt idx="1525">
                  <c:v>0.0116703136396801</c:v>
                </c:pt>
                <c:pt idx="1526">
                  <c:v>0.0116275284060529</c:v>
                </c:pt>
                <c:pt idx="1527">
                  <c:v>0.0115849752139465</c:v>
                </c:pt>
                <c:pt idx="1528">
                  <c:v>0.0115426524091834</c:v>
                </c:pt>
                <c:pt idx="1529">
                  <c:v>0.011500558352109</c:v>
                </c:pt>
                <c:pt idx="1530">
                  <c:v>0.0114586914174411</c:v>
                </c:pt>
                <c:pt idx="1531">
                  <c:v>0.0114170499941212</c:v>
                </c:pt>
                <c:pt idx="1532">
                  <c:v>0.0113756324851672</c:v>
                </c:pt>
                <c:pt idx="1533">
                  <c:v>0.0113344373075281</c:v>
                </c:pt>
                <c:pt idx="1534">
                  <c:v>0.0112934628919406</c:v>
                </c:pt>
                <c:pt idx="1535">
                  <c:v>0.0112527076827871</c:v>
                </c:pt>
                <c:pt idx="1536">
                  <c:v>0.0112121701379555</c:v>
                </c:pt>
                <c:pt idx="1537">
                  <c:v>0.0111718487287004</c:v>
                </c:pt>
                <c:pt idx="1538">
                  <c:v>0.0111317419395066</c:v>
                </c:pt>
                <c:pt idx="1539">
                  <c:v>0.0110918482679534</c:v>
                </c:pt>
                <c:pt idx="1540">
                  <c:v>0.011052166224581</c:v>
                </c:pt>
                <c:pt idx="1541">
                  <c:v>0.0110126943327583</c:v>
                </c:pt>
                <c:pt idx="1542">
                  <c:v>0.0109734311285525</c:v>
                </c:pt>
                <c:pt idx="1543">
                  <c:v>0.0109343751605996</c:v>
                </c:pt>
                <c:pt idx="1544">
                  <c:v>0.010895524989977</c:v>
                </c:pt>
                <c:pt idx="1545">
                  <c:v>0.0108568791900777</c:v>
                </c:pt>
                <c:pt idx="1546">
                  <c:v>0.0108184363464851</c:v>
                </c:pt>
                <c:pt idx="1547">
                  <c:v>0.0107801950568503</c:v>
                </c:pt>
                <c:pt idx="1548">
                  <c:v>0.0107421539307699</c:v>
                </c:pt>
                <c:pt idx="1549">
                  <c:v>0.0107043115896661</c:v>
                </c:pt>
                <c:pt idx="1550">
                  <c:v>0.0106666666666676</c:v>
                </c:pt>
                <c:pt idx="1551">
                  <c:v>0.0106292178064917</c:v>
                </c:pt>
                <c:pt idx="1552">
                  <c:v>0.0105919636653287</c:v>
                </c:pt>
                <c:pt idx="1553">
                  <c:v>0.0105549029107265</c:v>
                </c:pt>
                <c:pt idx="1554">
                  <c:v>0.010518034221477</c:v>
                </c:pt>
                <c:pt idx="1555">
                  <c:v>0.0104813562875045</c:v>
                </c:pt>
                <c:pt idx="1556">
                  <c:v>0.0104448678097539</c:v>
                </c:pt>
                <c:pt idx="1557">
                  <c:v>0.0104085675000815</c:v>
                </c:pt>
                <c:pt idx="1558">
                  <c:v>0.0103724540811467</c:v>
                </c:pt>
                <c:pt idx="1559">
                  <c:v>0.010336526286304</c:v>
                </c:pt>
                <c:pt idx="1560">
                  <c:v>0.0103007828594982</c:v>
                </c:pt>
                <c:pt idx="1561">
                  <c:v>0.0102652225551585</c:v>
                </c:pt>
                <c:pt idx="1562">
                  <c:v>0.0102298441380956</c:v>
                </c:pt>
                <c:pt idx="1563">
                  <c:v>0.0101946463833991</c:v>
                </c:pt>
                <c:pt idx="1564">
                  <c:v>0.0101596280763362</c:v>
                </c:pt>
                <c:pt idx="1565">
                  <c:v>0.0101247880122518</c:v>
                </c:pt>
                <c:pt idx="1566">
                  <c:v>0.0100901249964693</c:v>
                </c:pt>
                <c:pt idx="1567">
                  <c:v>0.0100556378441928</c:v>
                </c:pt>
                <c:pt idx="1568">
                  <c:v>0.0100213253804103</c:v>
                </c:pt>
                <c:pt idx="1569">
                  <c:v>0.00998718643979857</c:v>
                </c:pt>
                <c:pt idx="1570">
                  <c:v>0.00995321986662768</c:v>
                </c:pt>
                <c:pt idx="1571">
                  <c:v>0.00991942451466818</c:v>
                </c:pt>
                <c:pt idx="1572">
                  <c:v>0.00988579924709835</c:v>
                </c:pt>
                <c:pt idx="1573">
                  <c:v>0.00985234293641281</c:v>
                </c:pt>
                <c:pt idx="1574">
                  <c:v>0.00981905446433212</c:v>
                </c:pt>
                <c:pt idx="1575">
                  <c:v>0.00978593272171335</c:v>
                </c:pt>
                <c:pt idx="1576">
                  <c:v>0.00975297660846171</c:v>
                </c:pt>
                <c:pt idx="1577">
                  <c:v>0.0097201850334431</c:v>
                </c:pt>
                <c:pt idx="1578">
                  <c:v>0.00968755691439767</c:v>
                </c:pt>
                <c:pt idx="1579">
                  <c:v>0.00965509117785434</c:v>
                </c:pt>
                <c:pt idx="1580">
                  <c:v>0.00962278675904621</c:v>
                </c:pt>
                <c:pt idx="1581">
                  <c:v>0.00959064260182704</c:v>
                </c:pt>
                <c:pt idx="1582">
                  <c:v>0.00955865765858848</c:v>
                </c:pt>
                <c:pt idx="1583">
                  <c:v>0.00952683089017834</c:v>
                </c:pt>
                <c:pt idx="1584">
                  <c:v>0.00949516126581972</c:v>
                </c:pt>
                <c:pt idx="1585">
                  <c:v>0.00946364776303104</c:v>
                </c:pt>
                <c:pt idx="1586">
                  <c:v>0.00943228936754691</c:v>
                </c:pt>
                <c:pt idx="1587">
                  <c:v>0.00940108507323993</c:v>
                </c:pt>
                <c:pt idx="1588">
                  <c:v>0.00937003388204329</c:v>
                </c:pt>
                <c:pt idx="1589">
                  <c:v>0.00933913480387427</c:v>
                </c:pt>
                <c:pt idx="1590">
                  <c:v>0.00930838685655852</c:v>
                </c:pt>
                <c:pt idx="1591">
                  <c:v>0.00927778906575523</c:v>
                </c:pt>
                <c:pt idx="1592">
                  <c:v>0.00924734046488306</c:v>
                </c:pt>
                <c:pt idx="1593">
                  <c:v>0.00921704009504687</c:v>
                </c:pt>
                <c:pt idx="1594">
                  <c:v>0.00918688700496535</c:v>
                </c:pt>
                <c:pt idx="1595">
                  <c:v>0.00915688025089927</c:v>
                </c:pt>
                <c:pt idx="1596">
                  <c:v>0.00912701889658067</c:v>
                </c:pt>
                <c:pt idx="1597">
                  <c:v>0.00909730201314271</c:v>
                </c:pt>
                <c:pt idx="1598">
                  <c:v>0.0090677286790503</c:v>
                </c:pt>
                <c:pt idx="1599">
                  <c:v>0.00903829798003152</c:v>
                </c:pt>
                <c:pt idx="1600">
                  <c:v>0.00900900900900974</c:v>
                </c:pt>
                <c:pt idx="1601">
                  <c:v>0.00897986086603647</c:v>
                </c:pt>
                <c:pt idx="1602">
                  <c:v>0.00895085265822495</c:v>
                </c:pt>
                <c:pt idx="1603">
                  <c:v>0.00892198349968444</c:v>
                </c:pt>
                <c:pt idx="1604">
                  <c:v>0.00889325251145523</c:v>
                </c:pt>
                <c:pt idx="1605">
                  <c:v>0.00886465882144433</c:v>
                </c:pt>
                <c:pt idx="1606">
                  <c:v>0.00883620156436184</c:v>
                </c:pt>
                <c:pt idx="1607">
                  <c:v>0.00880787988165804</c:v>
                </c:pt>
                <c:pt idx="1608">
                  <c:v>0.00877969292146109</c:v>
                </c:pt>
                <c:pt idx="1609">
                  <c:v>0.00875163983851545</c:v>
                </c:pt>
                <c:pt idx="1610">
                  <c:v>0.00872371979412092</c:v>
                </c:pt>
                <c:pt idx="1611">
                  <c:v>0.00869593195607233</c:v>
                </c:pt>
                <c:pt idx="1612">
                  <c:v>0.00866827549859991</c:v>
                </c:pt>
                <c:pt idx="1613">
                  <c:v>0.0086407496023102</c:v>
                </c:pt>
                <c:pt idx="1614">
                  <c:v>0.0086133534541277</c:v>
                </c:pt>
                <c:pt idx="1615">
                  <c:v>0.00858608624723705</c:v>
                </c:pt>
                <c:pt idx="1616">
                  <c:v>0.00855894718102585</c:v>
                </c:pt>
                <c:pt idx="1617">
                  <c:v>0.00853193546102809</c:v>
                </c:pt>
                <c:pt idx="1618">
                  <c:v>0.00850505029886815</c:v>
                </c:pt>
                <c:pt idx="1619">
                  <c:v>0.00847829091220544</c:v>
                </c:pt>
                <c:pt idx="1620">
                  <c:v>0.00845165652467952</c:v>
                </c:pt>
                <c:pt idx="1621">
                  <c:v>0.00842514636585592</c:v>
                </c:pt>
                <c:pt idx="1622">
                  <c:v>0.00839875967117244</c:v>
                </c:pt>
                <c:pt idx="1623">
                  <c:v>0.00837249568188602</c:v>
                </c:pt>
                <c:pt idx="1624">
                  <c:v>0.00834635364502023</c:v>
                </c:pt>
                <c:pt idx="1625">
                  <c:v>0.0083203328133132</c:v>
                </c:pt>
                <c:pt idx="1626">
                  <c:v>0.00829443244516617</c:v>
                </c:pt>
                <c:pt idx="1627">
                  <c:v>0.00826865180459257</c:v>
                </c:pt>
                <c:pt idx="1628">
                  <c:v>0.0082429901611676</c:v>
                </c:pt>
                <c:pt idx="1629">
                  <c:v>0.00821744678997833</c:v>
                </c:pt>
                <c:pt idx="1630">
                  <c:v>0.00819202097157434</c:v>
                </c:pt>
                <c:pt idx="1631">
                  <c:v>0.00816671199191887</c:v>
                </c:pt>
                <c:pt idx="1632">
                  <c:v>0.00814151914234046</c:v>
                </c:pt>
                <c:pt idx="1633">
                  <c:v>0.00811644171948506</c:v>
                </c:pt>
                <c:pt idx="1634">
                  <c:v>0.00809147902526871</c:v>
                </c:pt>
                <c:pt idx="1635">
                  <c:v>0.00806663036683066</c:v>
                </c:pt>
                <c:pt idx="1636">
                  <c:v>0.00804189505648691</c:v>
                </c:pt>
                <c:pt idx="1637">
                  <c:v>0.00801727241168437</c:v>
                </c:pt>
                <c:pt idx="1638">
                  <c:v>0.00799276175495535</c:v>
                </c:pt>
                <c:pt idx="1639">
                  <c:v>0.0079683624138726</c:v>
                </c:pt>
                <c:pt idx="1640">
                  <c:v>0.00794407372100476</c:v>
                </c:pt>
                <c:pt idx="1641">
                  <c:v>0.00791989501387232</c:v>
                </c:pt>
                <c:pt idx="1642">
                  <c:v>0.00789582563490396</c:v>
                </c:pt>
                <c:pt idx="1643">
                  <c:v>0.00787186493139338</c:v>
                </c:pt>
                <c:pt idx="1644">
                  <c:v>0.00784801225545656</c:v>
                </c:pt>
                <c:pt idx="1645">
                  <c:v>0.00782426696398943</c:v>
                </c:pt>
                <c:pt idx="1646">
                  <c:v>0.00780062841862602</c:v>
                </c:pt>
                <c:pt idx="1647">
                  <c:v>0.00777709598569698</c:v>
                </c:pt>
                <c:pt idx="1648">
                  <c:v>0.00775366903618854</c:v>
                </c:pt>
                <c:pt idx="1649">
                  <c:v>0.00773034694570188</c:v>
                </c:pt>
                <c:pt idx="1650">
                  <c:v>0.00770712909441294</c:v>
                </c:pt>
                <c:pt idx="1651">
                  <c:v>0.00768401486703257</c:v>
                </c:pt>
                <c:pt idx="1652">
                  <c:v>0.00766100365276714</c:v>
                </c:pt>
                <c:pt idx="1653">
                  <c:v>0.00763809484527953</c:v>
                </c:pt>
                <c:pt idx="1654">
                  <c:v>0.00761528784265048</c:v>
                </c:pt>
                <c:pt idx="1655">
                  <c:v>0.00759258204734034</c:v>
                </c:pt>
                <c:pt idx="1656">
                  <c:v>0.00756997686615129</c:v>
                </c:pt>
                <c:pt idx="1657">
                  <c:v>0.00754747171018975</c:v>
                </c:pt>
                <c:pt idx="1658">
                  <c:v>0.00752506599482936</c:v>
                </c:pt>
                <c:pt idx="1659">
                  <c:v>0.0075027591396742</c:v>
                </c:pt>
                <c:pt idx="1660">
                  <c:v>0.00748055056852243</c:v>
                </c:pt>
                <c:pt idx="1661">
                  <c:v>0.00745843970933027</c:v>
                </c:pt>
                <c:pt idx="1662">
                  <c:v>0.00743642599417637</c:v>
                </c:pt>
                <c:pt idx="1663">
                  <c:v>0.00741450885922649</c:v>
                </c:pt>
                <c:pt idx="1664">
                  <c:v>0.00739268774469854</c:v>
                </c:pt>
                <c:pt idx="1665">
                  <c:v>0.007370962094828</c:v>
                </c:pt>
                <c:pt idx="1666">
                  <c:v>0.00734933135783364</c:v>
                </c:pt>
                <c:pt idx="1667">
                  <c:v>0.00732779498588357</c:v>
                </c:pt>
                <c:pt idx="1668">
                  <c:v>0.00730635243506171</c:v>
                </c:pt>
                <c:pt idx="1669">
                  <c:v>0.00728500316533444</c:v>
                </c:pt>
                <c:pt idx="1670">
                  <c:v>0.00726374664051774</c:v>
                </c:pt>
                <c:pt idx="1671">
                  <c:v>0.00724258232824453</c:v>
                </c:pt>
                <c:pt idx="1672">
                  <c:v>0.00722150969993239</c:v>
                </c:pt>
                <c:pt idx="1673">
                  <c:v>0.00720052823075157</c:v>
                </c:pt>
                <c:pt idx="1674">
                  <c:v>0.00717963739959333</c:v>
                </c:pt>
                <c:pt idx="1675">
                  <c:v>0.00715883668903859</c:v>
                </c:pt>
                <c:pt idx="1676">
                  <c:v>0.00713812558532685</c:v>
                </c:pt>
                <c:pt idx="1677">
                  <c:v>0.00711750357832548</c:v>
                </c:pt>
                <c:pt idx="1678">
                  <c:v>0.0070969701614992</c:v>
                </c:pt>
                <c:pt idx="1679">
                  <c:v>0.00707652483188001</c:v>
                </c:pt>
                <c:pt idx="1680">
                  <c:v>0.00705616709003724</c:v>
                </c:pt>
                <c:pt idx="1681">
                  <c:v>0.00703589644004802</c:v>
                </c:pt>
                <c:pt idx="1682">
                  <c:v>0.00701571238946799</c:v>
                </c:pt>
                <c:pt idx="1683">
                  <c:v>0.00699561444930227</c:v>
                </c:pt>
                <c:pt idx="1684">
                  <c:v>0.00697560213397674</c:v>
                </c:pt>
                <c:pt idx="1685">
                  <c:v>0.00695567496130959</c:v>
                </c:pt>
                <c:pt idx="1686">
                  <c:v>0.00693583245248315</c:v>
                </c:pt>
                <c:pt idx="1687">
                  <c:v>0.00691607413201594</c:v>
                </c:pt>
                <c:pt idx="1688">
                  <c:v>0.00689639952773509</c:v>
                </c:pt>
                <c:pt idx="1689">
                  <c:v>0.00687680817074892</c:v>
                </c:pt>
                <c:pt idx="1690">
                  <c:v>0.00685729959541985</c:v>
                </c:pt>
                <c:pt idx="1691">
                  <c:v>0.00683787333933751</c:v>
                </c:pt>
                <c:pt idx="1692">
                  <c:v>0.00681852894329218</c:v>
                </c:pt>
                <c:pt idx="1693">
                  <c:v>0.00679926595124842</c:v>
                </c:pt>
                <c:pt idx="1694">
                  <c:v>0.00678008391031899</c:v>
                </c:pt>
                <c:pt idx="1695">
                  <c:v>0.00676098237073898</c:v>
                </c:pt>
                <c:pt idx="1696">
                  <c:v>0.00674196088584024</c:v>
                </c:pt>
                <c:pt idx="1697">
                  <c:v>0.00672301901202598</c:v>
                </c:pt>
                <c:pt idx="1698">
                  <c:v>0.00670415630874568</c:v>
                </c:pt>
                <c:pt idx="1699">
                  <c:v>0.00668537233847022</c:v>
                </c:pt>
                <c:pt idx="1700">
                  <c:v>0.00666666666666718</c:v>
                </c:pt>
                <c:pt idx="1701">
                  <c:v>0.00664803886177648</c:v>
                </c:pt>
                <c:pt idx="1702">
                  <c:v>0.00662948849518617</c:v>
                </c:pt>
                <c:pt idx="1703">
                  <c:v>0.00661101514120848</c:v>
                </c:pt>
                <c:pt idx="1704">
                  <c:v>0.00659261837705608</c:v>
                </c:pt>
                <c:pt idx="1705">
                  <c:v>0.00657429778281857</c:v>
                </c:pt>
                <c:pt idx="1706">
                  <c:v>0.00655605294143921</c:v>
                </c:pt>
                <c:pt idx="1707">
                  <c:v>0.00653788343869182</c:v>
                </c:pt>
                <c:pt idx="1708">
                  <c:v>0.00651978886315795</c:v>
                </c:pt>
                <c:pt idx="1709">
                  <c:v>0.00650176880620422</c:v>
                </c:pt>
                <c:pt idx="1710">
                  <c:v>0.0064838228619599</c:v>
                </c:pt>
                <c:pt idx="1711">
                  <c:v>0.00646595062729469</c:v>
                </c:pt>
                <c:pt idx="1712">
                  <c:v>0.00644815170179669</c:v>
                </c:pt>
                <c:pt idx="1713">
                  <c:v>0.00643042568775059</c:v>
                </c:pt>
                <c:pt idx="1714">
                  <c:v>0.00641277219011609</c:v>
                </c:pt>
                <c:pt idx="1715">
                  <c:v>0.00639519081650647</c:v>
                </c:pt>
                <c:pt idx="1716">
                  <c:v>0.00637768117716736</c:v>
                </c:pt>
                <c:pt idx="1717">
                  <c:v>0.00636024288495577</c:v>
                </c:pt>
                <c:pt idx="1718">
                  <c:v>0.00634287555531923</c:v>
                </c:pt>
                <c:pt idx="1719">
                  <c:v>0.0063255788062752</c:v>
                </c:pt>
                <c:pt idx="1720">
                  <c:v>0.00630835225839058</c:v>
                </c:pt>
                <c:pt idx="1721">
                  <c:v>0.00629119553476153</c:v>
                </c:pt>
                <c:pt idx="1722">
                  <c:v>0.00627410826099334</c:v>
                </c:pt>
                <c:pt idx="1723">
                  <c:v>0.00625709006518058</c:v>
                </c:pt>
                <c:pt idx="1724">
                  <c:v>0.00624014057788741</c:v>
                </c:pt>
                <c:pt idx="1725">
                  <c:v>0.00622325943212805</c:v>
                </c:pt>
                <c:pt idx="1726">
                  <c:v>0.00620644626334743</c:v>
                </c:pt>
                <c:pt idx="1727">
                  <c:v>0.00618970070940206</c:v>
                </c:pt>
                <c:pt idx="1728">
                  <c:v>0.00617302241054102</c:v>
                </c:pt>
                <c:pt idx="1729">
                  <c:v>0.00615641100938714</c:v>
                </c:pt>
                <c:pt idx="1730">
                  <c:v>0.00613986615091837</c:v>
                </c:pt>
                <c:pt idx="1731">
                  <c:v>0.0061233874824493</c:v>
                </c:pt>
                <c:pt idx="1732">
                  <c:v>0.00610697465361285</c:v>
                </c:pt>
                <c:pt idx="1733">
                  <c:v>0.00609062731634216</c:v>
                </c:pt>
                <c:pt idx="1734">
                  <c:v>0.00607434512485254</c:v>
                </c:pt>
                <c:pt idx="1735">
                  <c:v>0.00605812773562376</c:v>
                </c:pt>
                <c:pt idx="1736">
                  <c:v>0.00604197480738229</c:v>
                </c:pt>
                <c:pt idx="1737">
                  <c:v>0.0060258860010839</c:v>
                </c:pt>
                <c:pt idx="1738">
                  <c:v>0.00600986097989626</c:v>
                </c:pt>
                <c:pt idx="1739">
                  <c:v>0.00599389940918178</c:v>
                </c:pt>
                <c:pt idx="1740">
                  <c:v>0.0059780009564806</c:v>
                </c:pt>
                <c:pt idx="1741">
                  <c:v>0.00596216529149369</c:v>
                </c:pt>
                <c:pt idx="1742">
                  <c:v>0.00594639208606614</c:v>
                </c:pt>
                <c:pt idx="1743">
                  <c:v>0.00593068101417062</c:v>
                </c:pt>
                <c:pt idx="1744">
                  <c:v>0.00591503175189088</c:v>
                </c:pt>
                <c:pt idx="1745">
                  <c:v>0.00589944397740557</c:v>
                </c:pt>
                <c:pt idx="1746">
                  <c:v>0.00588391737097201</c:v>
                </c:pt>
                <c:pt idx="1747">
                  <c:v>0.00586845161491029</c:v>
                </c:pt>
                <c:pt idx="1748">
                  <c:v>0.00585304639358737</c:v>
                </c:pt>
                <c:pt idx="1749">
                  <c:v>0.00583770139340138</c:v>
                </c:pt>
                <c:pt idx="1750">
                  <c:v>0.00582241630276608</c:v>
                </c:pt>
                <c:pt idx="1751">
                  <c:v>0.00580719081209542</c:v>
                </c:pt>
                <c:pt idx="1752">
                  <c:v>0.00579202461378823</c:v>
                </c:pt>
                <c:pt idx="1753">
                  <c:v>0.0057769174022131</c:v>
                </c:pt>
                <c:pt idx="1754">
                  <c:v>0.00576186887369335</c:v>
                </c:pt>
                <c:pt idx="1755">
                  <c:v>0.0057468787264921</c:v>
                </c:pt>
                <c:pt idx="1756">
                  <c:v>0.00573194666079758</c:v>
                </c:pt>
                <c:pt idx="1757">
                  <c:v>0.00571707237870844</c:v>
                </c:pt>
                <c:pt idx="1758">
                  <c:v>0.00570225558421932</c:v>
                </c:pt>
                <c:pt idx="1759">
                  <c:v>0.00568749598320638</c:v>
                </c:pt>
                <c:pt idx="1760">
                  <c:v>0.00567279328341317</c:v>
                </c:pt>
                <c:pt idx="1761">
                  <c:v>0.00565814719443642</c:v>
                </c:pt>
                <c:pt idx="1762">
                  <c:v>0.00564355742771209</c:v>
                </c:pt>
                <c:pt idx="1763">
                  <c:v>0.00562902369650147</c:v>
                </c:pt>
                <c:pt idx="1764">
                  <c:v>0.00561454571587745</c:v>
                </c:pt>
                <c:pt idx="1765">
                  <c:v>0.00560012320271087</c:v>
                </c:pt>
                <c:pt idx="1766">
                  <c:v>0.00558575587565702</c:v>
                </c:pt>
                <c:pt idx="1767">
                  <c:v>0.00557144345514221</c:v>
                </c:pt>
                <c:pt idx="1768">
                  <c:v>0.00555718566335055</c:v>
                </c:pt>
                <c:pt idx="1769">
                  <c:v>0.00554298222421071</c:v>
                </c:pt>
                <c:pt idx="1770">
                  <c:v>0.00552883286338295</c:v>
                </c:pt>
                <c:pt idx="1771">
                  <c:v>0.0055147373082461</c:v>
                </c:pt>
                <c:pt idx="1772">
                  <c:v>0.00550069528788479</c:v>
                </c:pt>
                <c:pt idx="1773">
                  <c:v>0.00548670653307674</c:v>
                </c:pt>
                <c:pt idx="1774">
                  <c:v>0.0054727707762801</c:v>
                </c:pt>
                <c:pt idx="1775">
                  <c:v>0.00545888775162101</c:v>
                </c:pt>
                <c:pt idx="1776">
                  <c:v>0.00544505719488117</c:v>
                </c:pt>
                <c:pt idx="1777">
                  <c:v>0.00543127884348561</c:v>
                </c:pt>
                <c:pt idx="1778">
                  <c:v>0.00541755243649043</c:v>
                </c:pt>
                <c:pt idx="1779">
                  <c:v>0.00540387771457082</c:v>
                </c:pt>
                <c:pt idx="1780">
                  <c:v>0.00539025442000902</c:v>
                </c:pt>
                <c:pt idx="1781">
                  <c:v>0.0053766822966825</c:v>
                </c:pt>
                <c:pt idx="1782">
                  <c:v>0.00536316109005216</c:v>
                </c:pt>
                <c:pt idx="1783">
                  <c:v>0.00534969054715069</c:v>
                </c:pt>
                <c:pt idx="1784">
                  <c:v>0.005336270416571</c:v>
                </c:pt>
                <c:pt idx="1785">
                  <c:v>0.00532290044845475</c:v>
                </c:pt>
                <c:pt idx="1786">
                  <c:v>0.00530958039448097</c:v>
                </c:pt>
                <c:pt idx="1787">
                  <c:v>0.00529631000785481</c:v>
                </c:pt>
                <c:pt idx="1788">
                  <c:v>0.00528308904329636</c:v>
                </c:pt>
                <c:pt idx="1789">
                  <c:v>0.00526991725702953</c:v>
                </c:pt>
                <c:pt idx="1790">
                  <c:v>0.00525679440677113</c:v>
                </c:pt>
                <c:pt idx="1791">
                  <c:v>0.00524372025171993</c:v>
                </c:pt>
                <c:pt idx="1792">
                  <c:v>0.00523069455254584</c:v>
                </c:pt>
                <c:pt idx="1793">
                  <c:v>0.00521771707137927</c:v>
                </c:pt>
                <c:pt idx="1794">
                  <c:v>0.00520478757180042</c:v>
                </c:pt>
                <c:pt idx="1795">
                  <c:v>0.00519190581882882</c:v>
                </c:pt>
                <c:pt idx="1796">
                  <c:v>0.00517907157891285</c:v>
                </c:pt>
                <c:pt idx="1797">
                  <c:v>0.0051662846199194</c:v>
                </c:pt>
                <c:pt idx="1798">
                  <c:v>0.00515354471112358</c:v>
                </c:pt>
                <c:pt idx="1799">
                  <c:v>0.00514085162319857</c:v>
                </c:pt>
                <c:pt idx="1800">
                  <c:v>0.0051282051282055</c:v>
                </c:pt>
                <c:pt idx="1801">
                  <c:v>0.00511560499958345</c:v>
                </c:pt>
                <c:pt idx="1802">
                  <c:v>0.00510305101213951</c:v>
                </c:pt>
                <c:pt idx="1803">
                  <c:v>0.00509054294203894</c:v>
                </c:pt>
                <c:pt idx="1804">
                  <c:v>0.00507808056679541</c:v>
                </c:pt>
                <c:pt idx="1805">
                  <c:v>0.00506566366526131</c:v>
                </c:pt>
                <c:pt idx="1806">
                  <c:v>0.00505329201761816</c:v>
                </c:pt>
                <c:pt idx="1807">
                  <c:v>0.00504096540536708</c:v>
                </c:pt>
                <c:pt idx="1808">
                  <c:v>0.00502868361131933</c:v>
                </c:pt>
                <c:pt idx="1809">
                  <c:v>0.00501644641958698</c:v>
                </c:pt>
                <c:pt idx="1810">
                  <c:v>0.0050042536155736</c:v>
                </c:pt>
                <c:pt idx="1811">
                  <c:v>0.00499210498596506</c:v>
                </c:pt>
                <c:pt idx="1812">
                  <c:v>0.00498000031872038</c:v>
                </c:pt>
                <c:pt idx="1813">
                  <c:v>0.00496793940306269</c:v>
                </c:pt>
                <c:pt idx="1814">
                  <c:v>0.00495592202947025</c:v>
                </c:pt>
                <c:pt idx="1815">
                  <c:v>0.0049439479896675</c:v>
                </c:pt>
                <c:pt idx="1816">
                  <c:v>0.00493201707661628</c:v>
                </c:pt>
                <c:pt idx="1817">
                  <c:v>0.00492012908450701</c:v>
                </c:pt>
                <c:pt idx="1818">
                  <c:v>0.00490828380875005</c:v>
                </c:pt>
                <c:pt idx="1819">
                  <c:v>0.00489648104596705</c:v>
                </c:pt>
                <c:pt idx="1820">
                  <c:v>0.00488472059398237</c:v>
                </c:pt>
                <c:pt idx="1821">
                  <c:v>0.00487300225181469</c:v>
                </c:pt>
                <c:pt idx="1822">
                  <c:v>0.00486132581966849</c:v>
                </c:pt>
                <c:pt idx="1823">
                  <c:v>0.0048496910989258</c:v>
                </c:pt>
                <c:pt idx="1824">
                  <c:v>0.00483809789213786</c:v>
                </c:pt>
                <c:pt idx="1825">
                  <c:v>0.00482654600301694</c:v>
                </c:pt>
                <c:pt idx="1826">
                  <c:v>0.0048150352364282</c:v>
                </c:pt>
                <c:pt idx="1827">
                  <c:v>0.00480356539838164</c:v>
                </c:pt>
                <c:pt idx="1828">
                  <c:v>0.00479213629602402</c:v>
                </c:pt>
                <c:pt idx="1829">
                  <c:v>0.00478074773763099</c:v>
                </c:pt>
                <c:pt idx="1830">
                  <c:v>0.00476939953259919</c:v>
                </c:pt>
                <c:pt idx="1831">
                  <c:v>0.00475809149143839</c:v>
                </c:pt>
                <c:pt idx="1832">
                  <c:v>0.00474682342576382</c:v>
                </c:pt>
                <c:pt idx="1833">
                  <c:v>0.0047355951482884</c:v>
                </c:pt>
                <c:pt idx="1834">
                  <c:v>0.00472440647281516</c:v>
                </c:pt>
                <c:pt idx="1835">
                  <c:v>0.00471325721422966</c:v>
                </c:pt>
                <c:pt idx="1836">
                  <c:v>0.00470214718849249</c:v>
                </c:pt>
                <c:pt idx="1837">
                  <c:v>0.00469107621263181</c:v>
                </c:pt>
                <c:pt idx="1838">
                  <c:v>0.00468004410473598</c:v>
                </c:pt>
                <c:pt idx="1839">
                  <c:v>0.00466905068394622</c:v>
                </c:pt>
                <c:pt idx="1840">
                  <c:v>0.00465809577044937</c:v>
                </c:pt>
                <c:pt idx="1841">
                  <c:v>0.00464717918547065</c:v>
                </c:pt>
                <c:pt idx="1842">
                  <c:v>0.0046363007512665</c:v>
                </c:pt>
                <c:pt idx="1843">
                  <c:v>0.00462546029111755</c:v>
                </c:pt>
                <c:pt idx="1844">
                  <c:v>0.00461465762932149</c:v>
                </c:pt>
                <c:pt idx="1845">
                  <c:v>0.00460389259118617</c:v>
                </c:pt>
                <c:pt idx="1846">
                  <c:v>0.00459316500302263</c:v>
                </c:pt>
                <c:pt idx="1847">
                  <c:v>0.00458247469213822</c:v>
                </c:pt>
                <c:pt idx="1848">
                  <c:v>0.00457182148682982</c:v>
                </c:pt>
                <c:pt idx="1849">
                  <c:v>0.00456120521637706</c:v>
                </c:pt>
                <c:pt idx="1850">
                  <c:v>0.00455062571103559</c:v>
                </c:pt>
                <c:pt idx="1851">
                  <c:v>0.00454008280203046</c:v>
                </c:pt>
                <c:pt idx="1852">
                  <c:v>0.00452957632154951</c:v>
                </c:pt>
                <c:pt idx="1853">
                  <c:v>0.00451910610273677</c:v>
                </c:pt>
                <c:pt idx="1854">
                  <c:v>0.00450867197968605</c:v>
                </c:pt>
                <c:pt idx="1855">
                  <c:v>0.00449827378743439</c:v>
                </c:pt>
                <c:pt idx="1856">
                  <c:v>0.00448791136195575</c:v>
                </c:pt>
                <c:pt idx="1857">
                  <c:v>0.00447758454015462</c:v>
                </c:pt>
                <c:pt idx="1858">
                  <c:v>0.00446729315985972</c:v>
                </c:pt>
                <c:pt idx="1859">
                  <c:v>0.00445703705981776</c:v>
                </c:pt>
                <c:pt idx="1860">
                  <c:v>0.00444681607968726</c:v>
                </c:pt>
                <c:pt idx="1861">
                  <c:v>0.00443663006003235</c:v>
                </c:pt>
                <c:pt idx="1862">
                  <c:v>0.00442647884231674</c:v>
                </c:pt>
                <c:pt idx="1863">
                  <c:v>0.00441636226889759</c:v>
                </c:pt>
                <c:pt idx="1864">
                  <c:v>0.00440628018301956</c:v>
                </c:pt>
                <c:pt idx="1865">
                  <c:v>0.00439623242880882</c:v>
                </c:pt>
                <c:pt idx="1866">
                  <c:v>0.00438621885126714</c:v>
                </c:pt>
                <c:pt idx="1867">
                  <c:v>0.00437623929626602</c:v>
                </c:pt>
                <c:pt idx="1868">
                  <c:v>0.00436629361054089</c:v>
                </c:pt>
                <c:pt idx="1869">
                  <c:v>0.0043563816416853</c:v>
                </c:pt>
                <c:pt idx="1870">
                  <c:v>0.00434650323814522</c:v>
                </c:pt>
                <c:pt idx="1871">
                  <c:v>0.00433665824921331</c:v>
                </c:pt>
                <c:pt idx="1872">
                  <c:v>0.00432684652502332</c:v>
                </c:pt>
                <c:pt idx="1873">
                  <c:v>0.00431706791654447</c:v>
                </c:pt>
                <c:pt idx="1874">
                  <c:v>0.00430732227557589</c:v>
                </c:pt>
                <c:pt idx="1875">
                  <c:v>0.0042976094547411</c:v>
                </c:pt>
                <c:pt idx="1876">
                  <c:v>0.00428792930748256</c:v>
                </c:pt>
                <c:pt idx="1877">
                  <c:v>0.00427828168805624</c:v>
                </c:pt>
                <c:pt idx="1878">
                  <c:v>0.00426866645152618</c:v>
                </c:pt>
                <c:pt idx="1879">
                  <c:v>0.00425908345375921</c:v>
                </c:pt>
                <c:pt idx="1880">
                  <c:v>0.00424953255141964</c:v>
                </c:pt>
                <c:pt idx="1881">
                  <c:v>0.00424001360196393</c:v>
                </c:pt>
                <c:pt idx="1882">
                  <c:v>0.00423052646363554</c:v>
                </c:pt>
                <c:pt idx="1883">
                  <c:v>0.00422107099545969</c:v>
                </c:pt>
                <c:pt idx="1884">
                  <c:v>0.00421164705723826</c:v>
                </c:pt>
                <c:pt idx="1885">
                  <c:v>0.00420225450954466</c:v>
                </c:pt>
                <c:pt idx="1886">
                  <c:v>0.00419289321371877</c:v>
                </c:pt>
                <c:pt idx="1887">
                  <c:v>0.00418356303186189</c:v>
                </c:pt>
                <c:pt idx="1888">
                  <c:v>0.00417426382683179</c:v>
                </c:pt>
                <c:pt idx="1889">
                  <c:v>0.00416499546223773</c:v>
                </c:pt>
                <c:pt idx="1890">
                  <c:v>0.00415575780243556</c:v>
                </c:pt>
                <c:pt idx="1891">
                  <c:v>0.00414655071252283</c:v>
                </c:pt>
                <c:pt idx="1892">
                  <c:v>0.00413737405833395</c:v>
                </c:pt>
                <c:pt idx="1893">
                  <c:v>0.00412822770643541</c:v>
                </c:pt>
                <c:pt idx="1894">
                  <c:v>0.00411911152412098</c:v>
                </c:pt>
                <c:pt idx="1895">
                  <c:v>0.004110025379407</c:v>
                </c:pt>
                <c:pt idx="1896">
                  <c:v>0.00410096914102769</c:v>
                </c:pt>
                <c:pt idx="1897">
                  <c:v>0.00409194267843047</c:v>
                </c:pt>
                <c:pt idx="1898">
                  <c:v>0.00408294586177133</c:v>
                </c:pt>
                <c:pt idx="1899">
                  <c:v>0.00407397856191029</c:v>
                </c:pt>
                <c:pt idx="1900">
                  <c:v>0.00406504065040679</c:v>
                </c:pt>
                <c:pt idx="1901">
                  <c:v>0.00405613199951517</c:v>
                </c:pt>
                <c:pt idx="1902">
                  <c:v>0.00404725248218023</c:v>
                </c:pt>
                <c:pt idx="1903">
                  <c:v>0.00403840197203273</c:v>
                </c:pt>
                <c:pt idx="1904">
                  <c:v>0.004029580343385</c:v>
                </c:pt>
                <c:pt idx="1905">
                  <c:v>0.00402078747122652</c:v>
                </c:pt>
                <c:pt idx="1906">
                  <c:v>0.00401202323121959</c:v>
                </c:pt>
                <c:pt idx="1907">
                  <c:v>0.00400328749969503</c:v>
                </c:pt>
                <c:pt idx="1908">
                  <c:v>0.00399458015364781</c:v>
                </c:pt>
                <c:pt idx="1909">
                  <c:v>0.00398590107073288</c:v>
                </c:pt>
                <c:pt idx="1910">
                  <c:v>0.0039772501292609</c:v>
                </c:pt>
                <c:pt idx="1911">
                  <c:v>0.00396862720819406</c:v>
                </c:pt>
                <c:pt idx="1912">
                  <c:v>0.00396003218714189</c:v>
                </c:pt>
                <c:pt idx="1913">
                  <c:v>0.00395146494635716</c:v>
                </c:pt>
                <c:pt idx="1914">
                  <c:v>0.00394292536673176</c:v>
                </c:pt>
                <c:pt idx="1915">
                  <c:v>0.00393441332979263</c:v>
                </c:pt>
                <c:pt idx="1916">
                  <c:v>0.00392592871769773</c:v>
                </c:pt>
                <c:pt idx="1917">
                  <c:v>0.003917471413232</c:v>
                </c:pt>
                <c:pt idx="1918">
                  <c:v>0.00390904129980341</c:v>
                </c:pt>
                <c:pt idx="1919">
                  <c:v>0.00390063826143899</c:v>
                </c:pt>
                <c:pt idx="1920">
                  <c:v>0.0038922621827809</c:v>
                </c:pt>
                <c:pt idx="1921">
                  <c:v>0.00388391294908256</c:v>
                </c:pt>
                <c:pt idx="1922">
                  <c:v>0.00387559044620474</c:v>
                </c:pt>
                <c:pt idx="1923">
                  <c:v>0.00386729456061179</c:v>
                </c:pt>
                <c:pt idx="1924">
                  <c:v>0.00385902517936775</c:v>
                </c:pt>
                <c:pt idx="1925">
                  <c:v>0.00385078219013263</c:v>
                </c:pt>
                <c:pt idx="1926">
                  <c:v>0.00384256548115863</c:v>
                </c:pt>
                <c:pt idx="1927">
                  <c:v>0.0038343749412864</c:v>
                </c:pt>
                <c:pt idx="1928">
                  <c:v>0.00382621045994137</c:v>
                </c:pt>
                <c:pt idx="1929">
                  <c:v>0.00381807192713007</c:v>
                </c:pt>
                <c:pt idx="1930">
                  <c:v>0.00380995923343646</c:v>
                </c:pt>
                <c:pt idx="1931">
                  <c:v>0.00380187227001835</c:v>
                </c:pt>
                <c:pt idx="1932">
                  <c:v>0.00379381092860377</c:v>
                </c:pt>
                <c:pt idx="1933">
                  <c:v>0.00378577510148742</c:v>
                </c:pt>
                <c:pt idx="1934">
                  <c:v>0.00377776468152714</c:v>
                </c:pt>
                <c:pt idx="1935">
                  <c:v>0.00376977956214036</c:v>
                </c:pt>
                <c:pt idx="1936">
                  <c:v>0.00376181963730065</c:v>
                </c:pt>
                <c:pt idx="1937">
                  <c:v>0.00375388480153424</c:v>
                </c:pt>
                <c:pt idx="1938">
                  <c:v>0.00374597494991657</c:v>
                </c:pt>
                <c:pt idx="1939">
                  <c:v>0.00373808997806888</c:v>
                </c:pt>
                <c:pt idx="1940">
                  <c:v>0.00373022978215483</c:v>
                </c:pt>
                <c:pt idx="1941">
                  <c:v>0.00372239425887714</c:v>
                </c:pt>
                <c:pt idx="1942">
                  <c:v>0.00371458330547421</c:v>
                </c:pt>
                <c:pt idx="1943">
                  <c:v>0.00370679681971685</c:v>
                </c:pt>
                <c:pt idx="1944">
                  <c:v>0.00369903469990496</c:v>
                </c:pt>
                <c:pt idx="1945">
                  <c:v>0.00369129684486427</c:v>
                </c:pt>
                <c:pt idx="1946">
                  <c:v>0.00368358315394308</c:v>
                </c:pt>
                <c:pt idx="1947">
                  <c:v>0.00367589352700906</c:v>
                </c:pt>
                <c:pt idx="1948">
                  <c:v>0.00366822786444602</c:v>
                </c:pt>
                <c:pt idx="1949">
                  <c:v>0.00366058606715077</c:v>
                </c:pt>
                <c:pt idx="1950">
                  <c:v>0.00365296803652993</c:v>
                </c:pt>
                <c:pt idx="1951">
                  <c:v>0.00364537367449681</c:v>
                </c:pt>
                <c:pt idx="1952">
                  <c:v>0.00363780288346832</c:v>
                </c:pt>
                <c:pt idx="1953">
                  <c:v>0.00363025556636186</c:v>
                </c:pt>
                <c:pt idx="1954">
                  <c:v>0.00362273162659225</c:v>
                </c:pt>
                <c:pt idx="1955">
                  <c:v>0.00361523096806872</c:v>
                </c:pt>
                <c:pt idx="1956">
                  <c:v>0.00360775349519183</c:v>
                </c:pt>
                <c:pt idx="1957">
                  <c:v>0.00360029911285054</c:v>
                </c:pt>
                <c:pt idx="1958">
                  <c:v>0.00359286772641917</c:v>
                </c:pt>
                <c:pt idx="1959">
                  <c:v>0.00358545924175449</c:v>
                </c:pt>
                <c:pt idx="1960">
                  <c:v>0.00357807356519274</c:v>
                </c:pt>
                <c:pt idx="1961">
                  <c:v>0.00357071060354674</c:v>
                </c:pt>
                <c:pt idx="1962">
                  <c:v>0.00356337026410299</c:v>
                </c:pt>
                <c:pt idx="1963">
                  <c:v>0.00355605245461879</c:v>
                </c:pt>
                <c:pt idx="1964">
                  <c:v>0.00354875708331938</c:v>
                </c:pt>
                <c:pt idx="1965">
                  <c:v>0.00354148405889512</c:v>
                </c:pt>
                <c:pt idx="1966">
                  <c:v>0.00353423329049866</c:v>
                </c:pt>
                <c:pt idx="1967">
                  <c:v>0.00352700468774217</c:v>
                </c:pt>
                <c:pt idx="1968">
                  <c:v>0.00351979816069451</c:v>
                </c:pt>
                <c:pt idx="1969">
                  <c:v>0.00351261361987854</c:v>
                </c:pt>
                <c:pt idx="1970">
                  <c:v>0.00350545097626833</c:v>
                </c:pt>
                <c:pt idx="1971">
                  <c:v>0.00349831014128649</c:v>
                </c:pt>
                <c:pt idx="1972">
                  <c:v>0.00349119102680141</c:v>
                </c:pt>
                <c:pt idx="1973">
                  <c:v>0.00348409354512465</c:v>
                </c:pt>
                <c:pt idx="1974">
                  <c:v>0.00347701760900821</c:v>
                </c:pt>
                <c:pt idx="1975">
                  <c:v>0.00346996313164196</c:v>
                </c:pt>
                <c:pt idx="1976">
                  <c:v>0.00346293002665094</c:v>
                </c:pt>
                <c:pt idx="1977">
                  <c:v>0.00345591820809282</c:v>
                </c:pt>
                <c:pt idx="1978">
                  <c:v>0.00344892759045526</c:v>
                </c:pt>
                <c:pt idx="1979">
                  <c:v>0.00344195808865337</c:v>
                </c:pt>
                <c:pt idx="1980">
                  <c:v>0.00343500961802716</c:v>
                </c:pt>
                <c:pt idx="1981">
                  <c:v>0.00342808209433899</c:v>
                </c:pt>
                <c:pt idx="1982">
                  <c:v>0.00342117543377106</c:v>
                </c:pt>
                <c:pt idx="1983">
                  <c:v>0.00341428955292291</c:v>
                </c:pt>
                <c:pt idx="1984">
                  <c:v>0.00340742436880894</c:v>
                </c:pt>
                <c:pt idx="1985">
                  <c:v>0.00340057979885593</c:v>
                </c:pt>
                <c:pt idx="1986">
                  <c:v>0.00339375576090063</c:v>
                </c:pt>
                <c:pt idx="1987">
                  <c:v>0.00338695217318728</c:v>
                </c:pt>
                <c:pt idx="1988">
                  <c:v>0.00338016895436524</c:v>
                </c:pt>
                <c:pt idx="1989">
                  <c:v>0.00337340602348655</c:v>
                </c:pt>
                <c:pt idx="1990">
                  <c:v>0.00336666330000359</c:v>
                </c:pt>
                <c:pt idx="1991">
                  <c:v>0.00335994070376668</c:v>
                </c:pt>
                <c:pt idx="1992">
                  <c:v>0.00335323815502176</c:v>
                </c:pt>
                <c:pt idx="1993">
                  <c:v>0.00334655557440804</c:v>
                </c:pt>
                <c:pt idx="1994">
                  <c:v>0.00333989288295568</c:v>
                </c:pt>
                <c:pt idx="1995">
                  <c:v>0.0033332500020835</c:v>
                </c:pt>
                <c:pt idx="1996">
                  <c:v>0.0033266268535967</c:v>
                </c:pt>
                <c:pt idx="1997">
                  <c:v>0.00332002335968458</c:v>
                </c:pt>
                <c:pt idx="1998">
                  <c:v>0.00331343944291827</c:v>
                </c:pt>
                <c:pt idx="1999">
                  <c:v>0.00330687502624854</c:v>
                </c:pt>
                <c:pt idx="2000">
                  <c:v>0.00330033003300352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941008"/>
        <c:axId val="-2102228848"/>
      </c:lineChart>
      <c:catAx>
        <c:axId val="-20799410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2228848"/>
        <c:crosses val="autoZero"/>
        <c:auto val="1"/>
        <c:lblAlgn val="ctr"/>
        <c:lblOffset val="100"/>
        <c:tickLblSkip val="100"/>
        <c:noMultiLvlLbl val="0"/>
      </c:catAx>
      <c:valAx>
        <c:axId val="-2102228848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9941008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1/(B$8*$A11*$A11+B$8)</f>
        <v>9.9009900990099011E-3</v>
      </c>
      <c r="C11">
        <f t="shared" ref="C11:D26" si="0">1/(C$8*$A11*$A11+C$8)</f>
        <v>4.9504950495049506E-3</v>
      </c>
      <c r="D11">
        <f t="shared" si="0"/>
        <v>3.3003300330033004E-3</v>
      </c>
    </row>
    <row r="12" spans="1:4" x14ac:dyDescent="0.2">
      <c r="A12">
        <f>A11+B$3</f>
        <v>-9.99</v>
      </c>
      <c r="B12">
        <f t="shared" ref="B12:D75" si="1">1/(B$8*$A12*$A12+B$8)</f>
        <v>9.9206250787449608E-3</v>
      </c>
      <c r="C12">
        <f t="shared" si="0"/>
        <v>4.9603125393724804E-3</v>
      </c>
      <c r="D12">
        <f t="shared" si="0"/>
        <v>3.3068750262483203E-3</v>
      </c>
    </row>
    <row r="13" spans="1:4" x14ac:dyDescent="0.2">
      <c r="A13">
        <f t="shared" ref="A13:A76" si="2">A12+B$3</f>
        <v>-9.98</v>
      </c>
      <c r="B13">
        <f t="shared" si="1"/>
        <v>9.9403183287541594E-3</v>
      </c>
      <c r="C13">
        <f t="shared" si="0"/>
        <v>4.9701591643770797E-3</v>
      </c>
      <c r="D13">
        <f t="shared" si="0"/>
        <v>3.313439442918053E-3</v>
      </c>
    </row>
    <row r="14" spans="1:4" x14ac:dyDescent="0.2">
      <c r="A14">
        <f t="shared" si="2"/>
        <v>-9.9700000000000006</v>
      </c>
      <c r="B14">
        <f t="shared" si="1"/>
        <v>9.9600700790530763E-3</v>
      </c>
      <c r="C14">
        <f t="shared" si="0"/>
        <v>4.9800350395265381E-3</v>
      </c>
      <c r="D14">
        <f t="shared" si="0"/>
        <v>3.3200233596843583E-3</v>
      </c>
    </row>
    <row r="15" spans="1:4" x14ac:dyDescent="0.2">
      <c r="A15">
        <f t="shared" si="2"/>
        <v>-9.9600000000000009</v>
      </c>
      <c r="B15">
        <f t="shared" si="1"/>
        <v>9.9798805607894479E-3</v>
      </c>
      <c r="C15">
        <f t="shared" si="0"/>
        <v>4.9899402803947239E-3</v>
      </c>
      <c r="D15">
        <f t="shared" si="0"/>
        <v>3.3266268535964822E-3</v>
      </c>
    </row>
    <row r="16" spans="1:4" x14ac:dyDescent="0.2">
      <c r="A16">
        <f t="shared" si="2"/>
        <v>-9.9500000000000011</v>
      </c>
      <c r="B16">
        <f t="shared" si="1"/>
        <v>9.9997500062498409E-3</v>
      </c>
      <c r="C16">
        <f t="shared" si="0"/>
        <v>4.9998750031249204E-3</v>
      </c>
      <c r="D16">
        <f t="shared" si="0"/>
        <v>3.3332500020832809E-3</v>
      </c>
    </row>
    <row r="17" spans="1:4" x14ac:dyDescent="0.2">
      <c r="A17">
        <f t="shared" si="2"/>
        <v>-9.9400000000000013</v>
      </c>
      <c r="B17">
        <f t="shared" si="1"/>
        <v>1.0019678648866371E-2</v>
      </c>
      <c r="C17">
        <f t="shared" si="0"/>
        <v>5.0098393244331855E-3</v>
      </c>
      <c r="D17">
        <f t="shared" si="0"/>
        <v>3.3398928829554571E-3</v>
      </c>
    </row>
    <row r="18" spans="1:4" x14ac:dyDescent="0.2">
      <c r="A18">
        <f t="shared" si="2"/>
        <v>-9.9300000000000015</v>
      </c>
      <c r="B18">
        <f t="shared" si="1"/>
        <v>1.0039666723223453E-2</v>
      </c>
      <c r="C18">
        <f t="shared" si="0"/>
        <v>5.0198333616117263E-3</v>
      </c>
      <c r="D18">
        <f t="shared" si="0"/>
        <v>3.3465555744078171E-3</v>
      </c>
    </row>
    <row r="19" spans="1:4" x14ac:dyDescent="0.2">
      <c r="A19">
        <f t="shared" si="2"/>
        <v>-9.9200000000000017</v>
      </c>
      <c r="B19">
        <f t="shared" si="1"/>
        <v>1.005971446506462E-2</v>
      </c>
      <c r="C19">
        <f t="shared" si="0"/>
        <v>5.0298572325323098E-3</v>
      </c>
      <c r="D19">
        <f t="shared" si="0"/>
        <v>3.35323815502154E-3</v>
      </c>
    </row>
    <row r="20" spans="1:4" x14ac:dyDescent="0.2">
      <c r="A20">
        <f t="shared" si="2"/>
        <v>-9.9100000000000019</v>
      </c>
      <c r="B20">
        <f t="shared" si="1"/>
        <v>1.0079822111299375E-2</v>
      </c>
      <c r="C20">
        <f t="shared" si="0"/>
        <v>5.0399110556496873E-3</v>
      </c>
      <c r="D20">
        <f t="shared" si="0"/>
        <v>3.3599407037664588E-3</v>
      </c>
    </row>
    <row r="21" spans="1:4" x14ac:dyDescent="0.2">
      <c r="A21">
        <f t="shared" si="2"/>
        <v>-9.9000000000000021</v>
      </c>
      <c r="B21">
        <f t="shared" si="1"/>
        <v>1.0099989900010094E-2</v>
      </c>
      <c r="C21">
        <f t="shared" si="0"/>
        <v>5.0499949500050472E-3</v>
      </c>
      <c r="D21">
        <f t="shared" si="0"/>
        <v>3.3666633000033652E-3</v>
      </c>
    </row>
    <row r="22" spans="1:4" x14ac:dyDescent="0.2">
      <c r="A22">
        <f t="shared" si="2"/>
        <v>-9.8900000000000023</v>
      </c>
      <c r="B22">
        <f t="shared" si="1"/>
        <v>1.0120218070458977E-2</v>
      </c>
      <c r="C22">
        <f t="shared" si="0"/>
        <v>5.0601090352294887E-3</v>
      </c>
      <c r="D22">
        <f t="shared" si="0"/>
        <v>3.373406023486326E-3</v>
      </c>
    </row>
    <row r="23" spans="1:4" x14ac:dyDescent="0.2">
      <c r="A23">
        <f t="shared" si="2"/>
        <v>-9.8800000000000026</v>
      </c>
      <c r="B23">
        <f t="shared" si="1"/>
        <v>1.014050686309504E-2</v>
      </c>
      <c r="C23">
        <f t="shared" si="0"/>
        <v>5.0702534315475202E-3</v>
      </c>
      <c r="D23">
        <f t="shared" si="0"/>
        <v>3.3801689543650135E-3</v>
      </c>
    </row>
    <row r="24" spans="1:4" x14ac:dyDescent="0.2">
      <c r="A24">
        <f t="shared" si="2"/>
        <v>-9.8700000000000028</v>
      </c>
      <c r="B24">
        <f t="shared" si="1"/>
        <v>1.0160856519561168E-2</v>
      </c>
      <c r="C24">
        <f t="shared" si="0"/>
        <v>5.0804282597805839E-3</v>
      </c>
      <c r="D24">
        <f t="shared" si="0"/>
        <v>3.3869521731870558E-3</v>
      </c>
    </row>
    <row r="25" spans="1:4" x14ac:dyDescent="0.2">
      <c r="A25">
        <f t="shared" si="2"/>
        <v>-9.860000000000003</v>
      </c>
      <c r="B25">
        <f t="shared" si="1"/>
        <v>1.0181267282701207E-2</v>
      </c>
      <c r="C25">
        <f t="shared" si="0"/>
        <v>5.0906336413506035E-3</v>
      </c>
      <c r="D25">
        <f t="shared" si="0"/>
        <v>3.3937557609004022E-3</v>
      </c>
    </row>
    <row r="26" spans="1:4" x14ac:dyDescent="0.2">
      <c r="A26">
        <f t="shared" si="2"/>
        <v>-9.8500000000000032</v>
      </c>
      <c r="B26">
        <f t="shared" si="1"/>
        <v>1.0201739396567109E-2</v>
      </c>
      <c r="C26">
        <f t="shared" si="0"/>
        <v>5.1008696982835543E-3</v>
      </c>
      <c r="D26">
        <f t="shared" si="0"/>
        <v>3.4005797988557024E-3</v>
      </c>
    </row>
    <row r="27" spans="1:4" x14ac:dyDescent="0.2">
      <c r="A27">
        <f t="shared" si="2"/>
        <v>-9.8400000000000034</v>
      </c>
      <c r="B27">
        <f t="shared" si="1"/>
        <v>1.0222273106426124E-2</v>
      </c>
      <c r="C27">
        <f t="shared" si="1"/>
        <v>5.1111365532130618E-3</v>
      </c>
      <c r="D27">
        <f t="shared" si="1"/>
        <v>3.4074243688087076E-3</v>
      </c>
    </row>
    <row r="28" spans="1:4" x14ac:dyDescent="0.2">
      <c r="A28">
        <f t="shared" si="2"/>
        <v>-9.8300000000000036</v>
      </c>
      <c r="B28">
        <f t="shared" si="1"/>
        <v>1.0242868658768042E-2</v>
      </c>
      <c r="C28">
        <f t="shared" si="1"/>
        <v>5.1214343293840212E-3</v>
      </c>
      <c r="D28">
        <f t="shared" si="1"/>
        <v>3.4142895529226808E-3</v>
      </c>
    </row>
    <row r="29" spans="1:4" x14ac:dyDescent="0.2">
      <c r="A29">
        <f t="shared" si="2"/>
        <v>-9.8200000000000038</v>
      </c>
      <c r="B29">
        <f t="shared" si="1"/>
        <v>1.0263526301312493E-2</v>
      </c>
      <c r="C29">
        <f t="shared" si="1"/>
        <v>5.1317631506562463E-3</v>
      </c>
      <c r="D29">
        <f t="shared" si="1"/>
        <v>3.4211754337708307E-3</v>
      </c>
    </row>
    <row r="30" spans="1:4" x14ac:dyDescent="0.2">
      <c r="A30">
        <f t="shared" si="2"/>
        <v>-9.8100000000000041</v>
      </c>
      <c r="B30">
        <f t="shared" si="1"/>
        <v>1.0284246283016279E-2</v>
      </c>
      <c r="C30">
        <f t="shared" si="1"/>
        <v>5.1421231415081396E-3</v>
      </c>
      <c r="D30">
        <f t="shared" si="1"/>
        <v>3.4280820943387597E-3</v>
      </c>
    </row>
    <row r="31" spans="1:4" x14ac:dyDescent="0.2">
      <c r="A31">
        <f t="shared" si="2"/>
        <v>-9.8000000000000043</v>
      </c>
      <c r="B31">
        <f t="shared" si="1"/>
        <v>1.0305028854080783E-2</v>
      </c>
      <c r="C31">
        <f t="shared" si="1"/>
        <v>5.1525144270403913E-3</v>
      </c>
      <c r="D31">
        <f t="shared" si="1"/>
        <v>3.4350096180269275E-3</v>
      </c>
    </row>
    <row r="32" spans="1:4" x14ac:dyDescent="0.2">
      <c r="A32">
        <f t="shared" si="2"/>
        <v>-9.7900000000000045</v>
      </c>
      <c r="B32">
        <f t="shared" si="1"/>
        <v>1.0325874265959404E-2</v>
      </c>
      <c r="C32">
        <f t="shared" si="1"/>
        <v>5.1629371329797022E-3</v>
      </c>
      <c r="D32">
        <f t="shared" si="1"/>
        <v>3.4419580886531349E-3</v>
      </c>
    </row>
    <row r="33" spans="1:4" x14ac:dyDescent="0.2">
      <c r="A33">
        <f t="shared" si="2"/>
        <v>-9.7800000000000047</v>
      </c>
      <c r="B33">
        <f t="shared" si="1"/>
        <v>1.0346782771365061E-2</v>
      </c>
      <c r="C33">
        <f t="shared" si="1"/>
        <v>5.1733913856825305E-3</v>
      </c>
      <c r="D33">
        <f t="shared" si="1"/>
        <v>3.4489275904550204E-3</v>
      </c>
    </row>
    <row r="34" spans="1:4" x14ac:dyDescent="0.2">
      <c r="A34">
        <f t="shared" si="2"/>
        <v>-9.7700000000000049</v>
      </c>
      <c r="B34">
        <f t="shared" si="1"/>
        <v>1.0367754624277746E-2</v>
      </c>
      <c r="C34">
        <f t="shared" si="1"/>
        <v>5.1838773121388728E-3</v>
      </c>
      <c r="D34">
        <f t="shared" si="1"/>
        <v>3.4559182080925819E-3</v>
      </c>
    </row>
    <row r="35" spans="1:4" x14ac:dyDescent="0.2">
      <c r="A35">
        <f t="shared" si="2"/>
        <v>-9.7600000000000051</v>
      </c>
      <c r="B35">
        <f t="shared" si="1"/>
        <v>1.0388790079952118E-2</v>
      </c>
      <c r="C35">
        <f t="shared" si="1"/>
        <v>5.194395039976059E-3</v>
      </c>
      <c r="D35">
        <f t="shared" si="1"/>
        <v>3.4629300266507059E-3</v>
      </c>
    </row>
    <row r="36" spans="1:4" x14ac:dyDescent="0.2">
      <c r="A36">
        <f t="shared" si="2"/>
        <v>-9.7500000000000053</v>
      </c>
      <c r="B36">
        <f t="shared" si="1"/>
        <v>1.0409889394925168E-2</v>
      </c>
      <c r="C36">
        <f t="shared" si="1"/>
        <v>5.2049446974625838E-3</v>
      </c>
      <c r="D36">
        <f t="shared" si="1"/>
        <v>3.4699631316417231E-3</v>
      </c>
    </row>
    <row r="37" spans="1:4" x14ac:dyDescent="0.2">
      <c r="A37">
        <f t="shared" si="2"/>
        <v>-9.7400000000000055</v>
      </c>
      <c r="B37">
        <f t="shared" si="1"/>
        <v>1.0431052827023925E-2</v>
      </c>
      <c r="C37">
        <f t="shared" si="1"/>
        <v>5.2155264135119624E-3</v>
      </c>
      <c r="D37">
        <f t="shared" si="1"/>
        <v>3.4770176090079749E-3</v>
      </c>
    </row>
    <row r="38" spans="1:4" x14ac:dyDescent="0.2">
      <c r="A38">
        <f t="shared" si="2"/>
        <v>-9.7300000000000058</v>
      </c>
      <c r="B38">
        <f t="shared" si="1"/>
        <v>1.0452280635373222E-2</v>
      </c>
      <c r="C38">
        <f t="shared" si="1"/>
        <v>5.2261403176866112E-3</v>
      </c>
      <c r="D38">
        <f t="shared" si="1"/>
        <v>3.4840935451244072E-3</v>
      </c>
    </row>
    <row r="39" spans="1:4" x14ac:dyDescent="0.2">
      <c r="A39">
        <f t="shared" si="2"/>
        <v>-9.720000000000006</v>
      </c>
      <c r="B39">
        <f t="shared" si="1"/>
        <v>1.0473573080403512E-2</v>
      </c>
      <c r="C39">
        <f t="shared" si="1"/>
        <v>5.2367865402017559E-3</v>
      </c>
      <c r="D39">
        <f t="shared" si="1"/>
        <v>3.4911910268011709E-3</v>
      </c>
    </row>
    <row r="40" spans="1:4" x14ac:dyDescent="0.2">
      <c r="A40">
        <f t="shared" si="2"/>
        <v>-9.7100000000000062</v>
      </c>
      <c r="B40">
        <f t="shared" si="1"/>
        <v>1.0494930423858741E-2</v>
      </c>
      <c r="C40">
        <f t="shared" si="1"/>
        <v>5.2474652119293705E-3</v>
      </c>
      <c r="D40">
        <f t="shared" si="1"/>
        <v>3.4983101412862472E-3</v>
      </c>
    </row>
    <row r="41" spans="1:4" x14ac:dyDescent="0.2">
      <c r="A41">
        <f t="shared" si="2"/>
        <v>-9.7000000000000064</v>
      </c>
      <c r="B41">
        <f t="shared" si="1"/>
        <v>1.0516352928804278E-2</v>
      </c>
      <c r="C41">
        <f t="shared" si="1"/>
        <v>5.258176464402139E-3</v>
      </c>
      <c r="D41">
        <f t="shared" si="1"/>
        <v>3.5054509762680922E-3</v>
      </c>
    </row>
    <row r="42" spans="1:4" x14ac:dyDescent="0.2">
      <c r="A42">
        <f t="shared" si="2"/>
        <v>-9.6900000000000066</v>
      </c>
      <c r="B42">
        <f t="shared" si="1"/>
        <v>1.0537840859634891E-2</v>
      </c>
      <c r="C42">
        <f t="shared" si="1"/>
        <v>5.2689204298174454E-3</v>
      </c>
      <c r="D42">
        <f t="shared" si="1"/>
        <v>3.5126136198782966E-3</v>
      </c>
    </row>
    <row r="43" spans="1:4" x14ac:dyDescent="0.2">
      <c r="A43">
        <f t="shared" si="2"/>
        <v>-9.6800000000000068</v>
      </c>
      <c r="B43">
        <f t="shared" si="1"/>
        <v>1.0559394482082806E-2</v>
      </c>
      <c r="C43">
        <f t="shared" si="1"/>
        <v>5.2796972410414028E-3</v>
      </c>
      <c r="D43">
        <f t="shared" si="1"/>
        <v>3.5197981606942684E-3</v>
      </c>
    </row>
    <row r="44" spans="1:4" x14ac:dyDescent="0.2">
      <c r="A44">
        <f t="shared" si="2"/>
        <v>-9.670000000000007</v>
      </c>
      <c r="B44">
        <f t="shared" si="1"/>
        <v>1.0581014063225775E-2</v>
      </c>
      <c r="C44">
        <f t="shared" si="1"/>
        <v>5.2905070316128875E-3</v>
      </c>
      <c r="D44">
        <f t="shared" si="1"/>
        <v>3.5270046877419253E-3</v>
      </c>
    </row>
    <row r="45" spans="1:4" x14ac:dyDescent="0.2">
      <c r="A45">
        <f t="shared" si="2"/>
        <v>-9.6600000000000072</v>
      </c>
      <c r="B45">
        <f t="shared" si="1"/>
        <v>1.0602699871495262E-2</v>
      </c>
      <c r="C45">
        <f t="shared" si="1"/>
        <v>5.3013499357476308E-3</v>
      </c>
      <c r="D45">
        <f t="shared" si="1"/>
        <v>3.5342332904984208E-3</v>
      </c>
    </row>
    <row r="46" spans="1:4" x14ac:dyDescent="0.2">
      <c r="A46">
        <f t="shared" si="2"/>
        <v>-9.6500000000000075</v>
      </c>
      <c r="B46">
        <f t="shared" si="1"/>
        <v>1.0624452176684623E-2</v>
      </c>
      <c r="C46">
        <f t="shared" si="1"/>
        <v>5.3122260883423115E-3</v>
      </c>
      <c r="D46">
        <f t="shared" si="1"/>
        <v>3.5414840588948739E-3</v>
      </c>
    </row>
    <row r="47" spans="1:4" x14ac:dyDescent="0.2">
      <c r="A47">
        <f t="shared" si="2"/>
        <v>-9.6400000000000077</v>
      </c>
      <c r="B47">
        <f t="shared" si="1"/>
        <v>1.0646271249957397E-2</v>
      </c>
      <c r="C47">
        <f t="shared" si="1"/>
        <v>5.3231356249786987E-3</v>
      </c>
      <c r="D47">
        <f t="shared" si="1"/>
        <v>3.5487570833191329E-3</v>
      </c>
    </row>
    <row r="48" spans="1:4" x14ac:dyDescent="0.2">
      <c r="A48">
        <f t="shared" si="2"/>
        <v>-9.6300000000000079</v>
      </c>
      <c r="B48">
        <f t="shared" si="1"/>
        <v>1.0668157363855625E-2</v>
      </c>
      <c r="C48">
        <f t="shared" si="1"/>
        <v>5.3340786819278127E-3</v>
      </c>
      <c r="D48">
        <f t="shared" si="1"/>
        <v>3.5560524546185421E-3</v>
      </c>
    </row>
    <row r="49" spans="1:4" x14ac:dyDescent="0.2">
      <c r="A49">
        <f t="shared" si="2"/>
        <v>-9.6200000000000081</v>
      </c>
      <c r="B49">
        <f t="shared" si="1"/>
        <v>1.0690110792308234E-2</v>
      </c>
      <c r="C49">
        <f t="shared" si="1"/>
        <v>5.3450553961541169E-3</v>
      </c>
      <c r="D49">
        <f t="shared" si="1"/>
        <v>3.563370264102745E-3</v>
      </c>
    </row>
    <row r="50" spans="1:4" x14ac:dyDescent="0.2">
      <c r="A50">
        <f t="shared" si="2"/>
        <v>-9.6100000000000083</v>
      </c>
      <c r="B50">
        <f t="shared" si="1"/>
        <v>1.0712131810639484E-2</v>
      </c>
      <c r="C50">
        <f t="shared" si="1"/>
        <v>5.356065905319742E-3</v>
      </c>
      <c r="D50">
        <f t="shared" si="1"/>
        <v>3.5707106035464953E-3</v>
      </c>
    </row>
    <row r="51" spans="1:4" x14ac:dyDescent="0.2">
      <c r="A51">
        <f t="shared" si="2"/>
        <v>-9.6000000000000085</v>
      </c>
      <c r="B51">
        <f t="shared" si="1"/>
        <v>1.0734220695577482E-2</v>
      </c>
      <c r="C51">
        <f t="shared" si="1"/>
        <v>5.367110347788741E-3</v>
      </c>
      <c r="D51">
        <f t="shared" si="1"/>
        <v>3.5780735651924941E-3</v>
      </c>
    </row>
    <row r="52" spans="1:4" x14ac:dyDescent="0.2">
      <c r="A52">
        <f t="shared" si="2"/>
        <v>-9.5900000000000087</v>
      </c>
      <c r="B52">
        <f t="shared" si="1"/>
        <v>1.0756377725262733E-2</v>
      </c>
      <c r="C52">
        <f t="shared" si="1"/>
        <v>5.3781888626313664E-3</v>
      </c>
      <c r="D52">
        <f t="shared" si="1"/>
        <v>3.5854592417542443E-3</v>
      </c>
    </row>
    <row r="53" spans="1:4" x14ac:dyDescent="0.2">
      <c r="A53">
        <f t="shared" si="2"/>
        <v>-9.580000000000009</v>
      </c>
      <c r="B53">
        <f t="shared" si="1"/>
        <v>1.0778603179256774E-2</v>
      </c>
      <c r="C53">
        <f t="shared" si="1"/>
        <v>5.3893015896283869E-3</v>
      </c>
      <c r="D53">
        <f t="shared" si="1"/>
        <v>3.5928677264189246E-3</v>
      </c>
    </row>
    <row r="54" spans="1:4" x14ac:dyDescent="0.2">
      <c r="A54">
        <f t="shared" si="2"/>
        <v>-9.5700000000000092</v>
      </c>
      <c r="B54">
        <f t="shared" si="1"/>
        <v>1.0800897338550866E-2</v>
      </c>
      <c r="C54">
        <f t="shared" si="1"/>
        <v>5.4004486692754332E-3</v>
      </c>
      <c r="D54">
        <f t="shared" si="1"/>
        <v>3.600299112850289E-3</v>
      </c>
    </row>
    <row r="55" spans="1:4" x14ac:dyDescent="0.2">
      <c r="A55">
        <f t="shared" si="2"/>
        <v>-9.5600000000000094</v>
      </c>
      <c r="B55">
        <f t="shared" si="1"/>
        <v>1.0823260485574738E-2</v>
      </c>
      <c r="C55">
        <f t="shared" si="1"/>
        <v>5.4116302427873689E-3</v>
      </c>
      <c r="D55">
        <f t="shared" si="1"/>
        <v>3.6077534951915791E-3</v>
      </c>
    </row>
    <row r="56" spans="1:4" x14ac:dyDescent="0.2">
      <c r="A56">
        <f t="shared" si="2"/>
        <v>-9.5500000000000096</v>
      </c>
      <c r="B56">
        <f t="shared" si="1"/>
        <v>1.0845692904205395E-2</v>
      </c>
      <c r="C56">
        <f t="shared" si="1"/>
        <v>5.4228464521026976E-3</v>
      </c>
      <c r="D56">
        <f t="shared" si="1"/>
        <v>3.6152309680684658E-3</v>
      </c>
    </row>
    <row r="57" spans="1:4" x14ac:dyDescent="0.2">
      <c r="A57">
        <f t="shared" si="2"/>
        <v>-9.5400000000000098</v>
      </c>
      <c r="B57">
        <f t="shared" si="1"/>
        <v>1.0868194879776007E-2</v>
      </c>
      <c r="C57">
        <f t="shared" si="1"/>
        <v>5.4340974398880033E-3</v>
      </c>
      <c r="D57">
        <f t="shared" si="1"/>
        <v>3.6227316265920015E-3</v>
      </c>
    </row>
    <row r="58" spans="1:4" x14ac:dyDescent="0.2">
      <c r="A58">
        <f t="shared" si="2"/>
        <v>-9.53000000000001</v>
      </c>
      <c r="B58">
        <f t="shared" si="1"/>
        <v>1.0890766699084826E-2</v>
      </c>
      <c r="C58">
        <f t="shared" si="1"/>
        <v>5.4453833495424131E-3</v>
      </c>
      <c r="D58">
        <f t="shared" si="1"/>
        <v>3.6302555663616084E-3</v>
      </c>
    </row>
    <row r="59" spans="1:4" x14ac:dyDescent="0.2">
      <c r="A59">
        <f t="shared" si="2"/>
        <v>-9.5200000000000102</v>
      </c>
      <c r="B59">
        <f t="shared" si="1"/>
        <v>1.0913408650404209E-2</v>
      </c>
      <c r="C59">
        <f t="shared" si="1"/>
        <v>5.4567043252021045E-3</v>
      </c>
      <c r="D59">
        <f t="shared" si="1"/>
        <v>3.6378028834680698E-3</v>
      </c>
    </row>
    <row r="60" spans="1:4" x14ac:dyDescent="0.2">
      <c r="A60">
        <f t="shared" si="2"/>
        <v>-9.5100000000000104</v>
      </c>
      <c r="B60">
        <f t="shared" si="1"/>
        <v>1.093612102348967E-2</v>
      </c>
      <c r="C60">
        <f t="shared" si="1"/>
        <v>5.4680605117448352E-3</v>
      </c>
      <c r="D60">
        <f t="shared" si="1"/>
        <v>3.6453736744965566E-3</v>
      </c>
    </row>
    <row r="61" spans="1:4" x14ac:dyDescent="0.2">
      <c r="A61">
        <f t="shared" si="2"/>
        <v>-9.5000000000000107</v>
      </c>
      <c r="B61">
        <f t="shared" si="1"/>
        <v>1.0958904109589017E-2</v>
      </c>
      <c r="C61">
        <f t="shared" si="1"/>
        <v>5.4794520547945084E-3</v>
      </c>
      <c r="D61">
        <f t="shared" si="1"/>
        <v>3.652968036529672E-3</v>
      </c>
    </row>
    <row r="62" spans="1:4" x14ac:dyDescent="0.2">
      <c r="A62">
        <f t="shared" si="2"/>
        <v>-9.4900000000000109</v>
      </c>
      <c r="B62">
        <f t="shared" si="1"/>
        <v>1.0981758201451544E-2</v>
      </c>
      <c r="C62">
        <f t="shared" si="1"/>
        <v>5.4908791007257721E-3</v>
      </c>
      <c r="D62">
        <f t="shared" si="1"/>
        <v>3.6605860671505147E-3</v>
      </c>
    </row>
    <row r="63" spans="1:4" x14ac:dyDescent="0.2">
      <c r="A63">
        <f t="shared" si="2"/>
        <v>-9.4800000000000111</v>
      </c>
      <c r="B63">
        <f t="shared" si="1"/>
        <v>1.1004683593337299E-2</v>
      </c>
      <c r="C63">
        <f t="shared" si="1"/>
        <v>5.5023417966686495E-3</v>
      </c>
      <c r="D63">
        <f t="shared" si="1"/>
        <v>3.6682278644457663E-3</v>
      </c>
    </row>
    <row r="64" spans="1:4" x14ac:dyDescent="0.2">
      <c r="A64">
        <f t="shared" si="2"/>
        <v>-9.4700000000000113</v>
      </c>
      <c r="B64">
        <f t="shared" si="1"/>
        <v>1.1027680581026409E-2</v>
      </c>
      <c r="C64">
        <f t="shared" si="1"/>
        <v>5.5138402905132045E-3</v>
      </c>
      <c r="D64">
        <f t="shared" si="1"/>
        <v>3.6758935270088029E-3</v>
      </c>
    </row>
    <row r="65" spans="1:4" x14ac:dyDescent="0.2">
      <c r="A65">
        <f t="shared" si="2"/>
        <v>-9.4600000000000115</v>
      </c>
      <c r="B65">
        <f t="shared" si="1"/>
        <v>1.1050749461828475E-2</v>
      </c>
      <c r="C65">
        <f t="shared" si="1"/>
        <v>5.5253747309142376E-3</v>
      </c>
      <c r="D65">
        <f t="shared" si="1"/>
        <v>3.6835831539428249E-3</v>
      </c>
    </row>
    <row r="66" spans="1:4" x14ac:dyDescent="0.2">
      <c r="A66">
        <f t="shared" si="2"/>
        <v>-9.4500000000000117</v>
      </c>
      <c r="B66">
        <f t="shared" si="1"/>
        <v>1.1073890534592038E-2</v>
      </c>
      <c r="C66">
        <f t="shared" si="1"/>
        <v>5.5369452672960192E-3</v>
      </c>
      <c r="D66">
        <f t="shared" si="1"/>
        <v>3.6912968448640122E-3</v>
      </c>
    </row>
    <row r="67" spans="1:4" x14ac:dyDescent="0.2">
      <c r="A67">
        <f t="shared" si="2"/>
        <v>-9.4400000000000119</v>
      </c>
      <c r="B67">
        <f t="shared" si="1"/>
        <v>1.1097104099714112E-2</v>
      </c>
      <c r="C67">
        <f t="shared" si="1"/>
        <v>5.548552049857056E-3</v>
      </c>
      <c r="D67">
        <f t="shared" si="1"/>
        <v>3.6990346999047036E-3</v>
      </c>
    </row>
    <row r="68" spans="1:4" x14ac:dyDescent="0.2">
      <c r="A68">
        <f t="shared" si="2"/>
        <v>-9.4300000000000122</v>
      </c>
      <c r="B68">
        <f t="shared" si="1"/>
        <v>1.1120390459149773E-2</v>
      </c>
      <c r="C68">
        <f t="shared" si="1"/>
        <v>5.5601952295748864E-3</v>
      </c>
      <c r="D68">
        <f t="shared" si="1"/>
        <v>3.7067968197165911E-3</v>
      </c>
    </row>
    <row r="69" spans="1:4" x14ac:dyDescent="0.2">
      <c r="A69">
        <f t="shared" si="2"/>
        <v>-9.4200000000000124</v>
      </c>
      <c r="B69">
        <f t="shared" si="1"/>
        <v>1.1143749916421848E-2</v>
      </c>
      <c r="C69">
        <f t="shared" si="1"/>
        <v>5.5718749582109239E-3</v>
      </c>
      <c r="D69">
        <f t="shared" si="1"/>
        <v>3.7145833054739491E-3</v>
      </c>
    </row>
    <row r="70" spans="1:4" x14ac:dyDescent="0.2">
      <c r="A70">
        <f t="shared" si="2"/>
        <v>-9.4100000000000126</v>
      </c>
      <c r="B70">
        <f t="shared" si="1"/>
        <v>1.1167182776630631E-2</v>
      </c>
      <c r="C70">
        <f t="shared" si="1"/>
        <v>5.5835913883153154E-3</v>
      </c>
      <c r="D70">
        <f t="shared" si="1"/>
        <v>3.7223942588768765E-3</v>
      </c>
    </row>
    <row r="71" spans="1:4" x14ac:dyDescent="0.2">
      <c r="A71">
        <f t="shared" si="2"/>
        <v>-9.4000000000000128</v>
      </c>
      <c r="B71">
        <f t="shared" si="1"/>
        <v>1.1190689346463712E-2</v>
      </c>
      <c r="C71">
        <f t="shared" si="1"/>
        <v>5.595344673231856E-3</v>
      </c>
      <c r="D71">
        <f t="shared" si="1"/>
        <v>3.7302297821545705E-3</v>
      </c>
    </row>
    <row r="72" spans="1:4" x14ac:dyDescent="0.2">
      <c r="A72">
        <f t="shared" si="2"/>
        <v>-9.390000000000013</v>
      </c>
      <c r="B72">
        <f t="shared" si="1"/>
        <v>1.1214269934205847E-2</v>
      </c>
      <c r="C72">
        <f t="shared" si="1"/>
        <v>5.6071349671029235E-3</v>
      </c>
      <c r="D72">
        <f t="shared" si="1"/>
        <v>3.7380899780686157E-3</v>
      </c>
    </row>
    <row r="73" spans="1:4" x14ac:dyDescent="0.2">
      <c r="A73">
        <f t="shared" si="2"/>
        <v>-9.3800000000000132</v>
      </c>
      <c r="B73">
        <f t="shared" si="1"/>
        <v>1.1237924849748913E-2</v>
      </c>
      <c r="C73">
        <f t="shared" si="1"/>
        <v>5.6189624248744567E-3</v>
      </c>
      <c r="D73">
        <f t="shared" si="1"/>
        <v>3.7459749499163049E-3</v>
      </c>
    </row>
    <row r="74" spans="1:4" x14ac:dyDescent="0.2">
      <c r="A74">
        <f t="shared" si="2"/>
        <v>-9.3700000000000134</v>
      </c>
      <c r="B74">
        <f t="shared" si="1"/>
        <v>1.1261654404601931E-2</v>
      </c>
      <c r="C74">
        <f t="shared" si="1"/>
        <v>5.6308272023009656E-3</v>
      </c>
      <c r="D74">
        <f t="shared" si="1"/>
        <v>3.7538848015339766E-3</v>
      </c>
    </row>
    <row r="75" spans="1:4" x14ac:dyDescent="0.2">
      <c r="A75">
        <f t="shared" si="2"/>
        <v>-9.3600000000000136</v>
      </c>
      <c r="B75">
        <f t="shared" si="1"/>
        <v>1.128545891190116E-2</v>
      </c>
      <c r="C75">
        <f t="shared" si="1"/>
        <v>5.6427294559505802E-3</v>
      </c>
      <c r="D75">
        <f t="shared" si="1"/>
        <v>3.7618196373003874E-3</v>
      </c>
    </row>
    <row r="76" spans="1:4" x14ac:dyDescent="0.2">
      <c r="A76">
        <f t="shared" si="2"/>
        <v>-9.3500000000000139</v>
      </c>
      <c r="B76">
        <f t="shared" ref="B76:D139" si="3">1/(B$8*$A76*$A76+B$8)</f>
        <v>1.1309338686420279E-2</v>
      </c>
      <c r="C76">
        <f t="shared" si="3"/>
        <v>5.6546693432101393E-3</v>
      </c>
      <c r="D76">
        <f t="shared" si="3"/>
        <v>3.7697795621400927E-3</v>
      </c>
    </row>
    <row r="77" spans="1:4" x14ac:dyDescent="0.2">
      <c r="A77">
        <f t="shared" ref="A77:A140" si="4">A76+B$3</f>
        <v>-9.3400000000000141</v>
      </c>
      <c r="B77">
        <f t="shared" si="3"/>
        <v>1.1333294044580612E-2</v>
      </c>
      <c r="C77">
        <f t="shared" si="3"/>
        <v>5.6666470222903062E-3</v>
      </c>
      <c r="D77">
        <f t="shared" si="3"/>
        <v>3.7777646815268708E-3</v>
      </c>
    </row>
    <row r="78" spans="1:4" x14ac:dyDescent="0.2">
      <c r="A78">
        <f t="shared" si="4"/>
        <v>-9.3300000000000143</v>
      </c>
      <c r="B78">
        <f t="shared" si="3"/>
        <v>1.1357325304461463E-2</v>
      </c>
      <c r="C78">
        <f t="shared" si="3"/>
        <v>5.6786626522307313E-3</v>
      </c>
      <c r="D78">
        <f t="shared" si="3"/>
        <v>3.7857751014871545E-3</v>
      </c>
    </row>
    <row r="79" spans="1:4" x14ac:dyDescent="0.2">
      <c r="A79">
        <f t="shared" si="4"/>
        <v>-9.3200000000000145</v>
      </c>
      <c r="B79">
        <f t="shared" si="3"/>
        <v>1.1381432785810506E-2</v>
      </c>
      <c r="C79">
        <f t="shared" si="3"/>
        <v>5.6907163929052528E-3</v>
      </c>
      <c r="D79">
        <f t="shared" si="3"/>
        <v>3.7938109286035021E-3</v>
      </c>
    </row>
    <row r="80" spans="1:4" x14ac:dyDescent="0.2">
      <c r="A80">
        <f t="shared" si="4"/>
        <v>-9.3100000000000147</v>
      </c>
      <c r="B80">
        <f t="shared" si="3"/>
        <v>1.1405616810054243E-2</v>
      </c>
      <c r="C80">
        <f t="shared" si="3"/>
        <v>5.7028084050271214E-3</v>
      </c>
      <c r="D80">
        <f t="shared" si="3"/>
        <v>3.8018722700180817E-3</v>
      </c>
    </row>
    <row r="81" spans="1:4" x14ac:dyDescent="0.2">
      <c r="A81">
        <f t="shared" si="4"/>
        <v>-9.3000000000000149</v>
      </c>
      <c r="B81">
        <f t="shared" si="3"/>
        <v>1.142987770030857E-2</v>
      </c>
      <c r="C81">
        <f t="shared" si="3"/>
        <v>5.7149388501542848E-3</v>
      </c>
      <c r="D81">
        <f t="shared" si="3"/>
        <v>3.8099592334361904E-3</v>
      </c>
    </row>
    <row r="82" spans="1:4" x14ac:dyDescent="0.2">
      <c r="A82">
        <f t="shared" si="4"/>
        <v>-9.2900000000000151</v>
      </c>
      <c r="B82">
        <f t="shared" si="3"/>
        <v>1.1454215781389384E-2</v>
      </c>
      <c r="C82">
        <f t="shared" si="3"/>
        <v>5.727107890694692E-3</v>
      </c>
      <c r="D82">
        <f t="shared" si="3"/>
        <v>3.8180719271297936E-3</v>
      </c>
    </row>
    <row r="83" spans="1:4" x14ac:dyDescent="0.2">
      <c r="A83">
        <f t="shared" si="4"/>
        <v>-9.2800000000000153</v>
      </c>
      <c r="B83">
        <f t="shared" si="3"/>
        <v>1.1478631379823283E-2</v>
      </c>
      <c r="C83">
        <f t="shared" si="3"/>
        <v>5.7393156899116417E-3</v>
      </c>
      <c r="D83">
        <f t="shared" si="3"/>
        <v>3.8262104599410939E-3</v>
      </c>
    </row>
    <row r="84" spans="1:4" x14ac:dyDescent="0.2">
      <c r="A84">
        <f t="shared" si="4"/>
        <v>-9.2700000000000156</v>
      </c>
      <c r="B84">
        <f t="shared" si="3"/>
        <v>1.1503124823858363E-2</v>
      </c>
      <c r="C84">
        <f t="shared" si="3"/>
        <v>5.7515624119291817E-3</v>
      </c>
      <c r="D84">
        <f t="shared" si="3"/>
        <v>3.8343749412861213E-3</v>
      </c>
    </row>
    <row r="85" spans="1:4" x14ac:dyDescent="0.2">
      <c r="A85">
        <f t="shared" si="4"/>
        <v>-9.2600000000000158</v>
      </c>
      <c r="B85">
        <f t="shared" si="3"/>
        <v>1.1527696443475054E-2</v>
      </c>
      <c r="C85">
        <f t="shared" si="3"/>
        <v>5.763848221737527E-3</v>
      </c>
      <c r="D85">
        <f t="shared" si="3"/>
        <v>3.8425654811583511E-3</v>
      </c>
    </row>
    <row r="86" spans="1:4" x14ac:dyDescent="0.2">
      <c r="A86">
        <f t="shared" si="4"/>
        <v>-9.250000000000016</v>
      </c>
      <c r="B86">
        <f t="shared" si="3"/>
        <v>1.1552346570397071E-2</v>
      </c>
      <c r="C86">
        <f t="shared" si="3"/>
        <v>5.7761732851985357E-3</v>
      </c>
      <c r="D86">
        <f t="shared" si="3"/>
        <v>3.850782190132357E-3</v>
      </c>
    </row>
    <row r="87" spans="1:4" x14ac:dyDescent="0.2">
      <c r="A87">
        <f t="shared" si="4"/>
        <v>-9.2400000000000162</v>
      </c>
      <c r="B87">
        <f t="shared" si="3"/>
        <v>1.1577075538102432E-2</v>
      </c>
      <c r="C87">
        <f t="shared" si="3"/>
        <v>5.7885377690512158E-3</v>
      </c>
      <c r="D87">
        <f t="shared" si="3"/>
        <v>3.8590251793674773E-3</v>
      </c>
    </row>
    <row r="88" spans="1:4" x14ac:dyDescent="0.2">
      <c r="A88">
        <f t="shared" si="4"/>
        <v>-9.2300000000000164</v>
      </c>
      <c r="B88">
        <f t="shared" si="3"/>
        <v>1.1601883681834541E-2</v>
      </c>
      <c r="C88">
        <f t="shared" si="3"/>
        <v>5.8009418409172703E-3</v>
      </c>
      <c r="D88">
        <f t="shared" si="3"/>
        <v>3.8672945606115145E-3</v>
      </c>
    </row>
    <row r="89" spans="1:4" x14ac:dyDescent="0.2">
      <c r="A89">
        <f t="shared" si="4"/>
        <v>-9.2200000000000166</v>
      </c>
      <c r="B89">
        <f t="shared" si="3"/>
        <v>1.1626771338613397E-2</v>
      </c>
      <c r="C89">
        <f t="shared" si="3"/>
        <v>5.8133856693066985E-3</v>
      </c>
      <c r="D89">
        <f t="shared" si="3"/>
        <v>3.8755904462044648E-3</v>
      </c>
    </row>
    <row r="90" spans="1:4" x14ac:dyDescent="0.2">
      <c r="A90">
        <f t="shared" si="4"/>
        <v>-9.2100000000000168</v>
      </c>
      <c r="B90">
        <f t="shared" si="3"/>
        <v>1.1651738847246827E-2</v>
      </c>
      <c r="C90">
        <f t="shared" si="3"/>
        <v>5.8258694236234133E-3</v>
      </c>
      <c r="D90">
        <f t="shared" si="3"/>
        <v>3.8839129490822757E-3</v>
      </c>
    </row>
    <row r="91" spans="1:4" x14ac:dyDescent="0.2">
      <c r="A91">
        <f t="shared" si="4"/>
        <v>-9.2000000000000171</v>
      </c>
      <c r="B91">
        <f t="shared" si="3"/>
        <v>1.1676786548341854E-2</v>
      </c>
      <c r="C91">
        <f t="shared" si="3"/>
        <v>5.8383932741709272E-3</v>
      </c>
      <c r="D91">
        <f t="shared" si="3"/>
        <v>3.8922621827806171E-3</v>
      </c>
    </row>
    <row r="92" spans="1:4" x14ac:dyDescent="0.2">
      <c r="A92">
        <f t="shared" si="4"/>
        <v>-9.1900000000000173</v>
      </c>
      <c r="B92">
        <f t="shared" si="3"/>
        <v>1.1701914784316115E-2</v>
      </c>
      <c r="C92">
        <f t="shared" si="3"/>
        <v>5.8509573921580573E-3</v>
      </c>
      <c r="D92">
        <f t="shared" si="3"/>
        <v>3.900638261438705E-3</v>
      </c>
    </row>
    <row r="93" spans="1:4" x14ac:dyDescent="0.2">
      <c r="A93">
        <f t="shared" si="4"/>
        <v>-9.1800000000000175</v>
      </c>
      <c r="B93">
        <f t="shared" si="3"/>
        <v>1.1727123899409378E-2</v>
      </c>
      <c r="C93">
        <f t="shared" si="3"/>
        <v>5.8635619497046888E-3</v>
      </c>
      <c r="D93">
        <f t="shared" si="3"/>
        <v>3.9090412998031262E-3</v>
      </c>
    </row>
    <row r="94" spans="1:4" x14ac:dyDescent="0.2">
      <c r="A94">
        <f t="shared" si="4"/>
        <v>-9.1700000000000177</v>
      </c>
      <c r="B94">
        <f t="shared" si="3"/>
        <v>1.1752414239695145E-2</v>
      </c>
      <c r="C94">
        <f t="shared" si="3"/>
        <v>5.8762071198475724E-3</v>
      </c>
      <c r="D94">
        <f t="shared" si="3"/>
        <v>3.917471413231715E-3</v>
      </c>
    </row>
    <row r="95" spans="1:4" x14ac:dyDescent="0.2">
      <c r="A95">
        <f t="shared" si="4"/>
        <v>-9.1600000000000179</v>
      </c>
      <c r="B95">
        <f t="shared" si="3"/>
        <v>1.1777786153092329E-2</v>
      </c>
      <c r="C95">
        <f t="shared" si="3"/>
        <v>5.8888930765461645E-3</v>
      </c>
      <c r="D95">
        <f t="shared" si="3"/>
        <v>3.9259287176974435E-3</v>
      </c>
    </row>
    <row r="96" spans="1:4" x14ac:dyDescent="0.2">
      <c r="A96">
        <f t="shared" si="4"/>
        <v>-9.1500000000000181</v>
      </c>
      <c r="B96">
        <f t="shared" si="3"/>
        <v>1.1803239989377037E-2</v>
      </c>
      <c r="C96">
        <f t="shared" si="3"/>
        <v>5.9016199946885185E-3</v>
      </c>
      <c r="D96">
        <f t="shared" si="3"/>
        <v>3.9344133297923465E-3</v>
      </c>
    </row>
    <row r="97" spans="1:4" x14ac:dyDescent="0.2">
      <c r="A97">
        <f t="shared" si="4"/>
        <v>-9.1400000000000183</v>
      </c>
      <c r="B97">
        <f t="shared" si="3"/>
        <v>1.1828776100194418E-2</v>
      </c>
      <c r="C97">
        <f t="shared" si="3"/>
        <v>5.914388050097209E-3</v>
      </c>
      <c r="D97">
        <f t="shared" si="3"/>
        <v>3.9429253667314723E-3</v>
      </c>
    </row>
    <row r="98" spans="1:4" x14ac:dyDescent="0.2">
      <c r="A98">
        <f t="shared" si="4"/>
        <v>-9.1300000000000185</v>
      </c>
      <c r="B98">
        <f t="shared" si="3"/>
        <v>1.1854394839070616E-2</v>
      </c>
      <c r="C98">
        <f t="shared" si="3"/>
        <v>5.9271974195353079E-3</v>
      </c>
      <c r="D98">
        <f t="shared" si="3"/>
        <v>3.9514649463568714E-3</v>
      </c>
    </row>
    <row r="99" spans="1:4" x14ac:dyDescent="0.2">
      <c r="A99">
        <f t="shared" si="4"/>
        <v>-9.1200000000000188</v>
      </c>
      <c r="B99">
        <f t="shared" si="3"/>
        <v>1.1880096561424802E-2</v>
      </c>
      <c r="C99">
        <f t="shared" si="3"/>
        <v>5.9400482807124011E-3</v>
      </c>
      <c r="D99">
        <f t="shared" si="3"/>
        <v>3.9600321871416013E-3</v>
      </c>
    </row>
    <row r="100" spans="1:4" x14ac:dyDescent="0.2">
      <c r="A100">
        <f t="shared" si="4"/>
        <v>-9.110000000000019</v>
      </c>
      <c r="B100">
        <f t="shared" si="3"/>
        <v>1.190588162458131E-2</v>
      </c>
      <c r="C100">
        <f t="shared" si="3"/>
        <v>5.9529408122906552E-3</v>
      </c>
      <c r="D100">
        <f t="shared" si="3"/>
        <v>3.9686272081937701E-3</v>
      </c>
    </row>
    <row r="101" spans="1:4" x14ac:dyDescent="0.2">
      <c r="A101">
        <f t="shared" si="4"/>
        <v>-9.1000000000000192</v>
      </c>
      <c r="B101">
        <f t="shared" si="3"/>
        <v>1.1931750387781839E-2</v>
      </c>
      <c r="C101">
        <f t="shared" si="3"/>
        <v>5.9658751938909196E-3</v>
      </c>
      <c r="D101">
        <f t="shared" si="3"/>
        <v>3.9772501292606125E-3</v>
      </c>
    </row>
    <row r="102" spans="1:4" x14ac:dyDescent="0.2">
      <c r="A102">
        <f t="shared" si="4"/>
        <v>-9.0900000000000194</v>
      </c>
      <c r="B102">
        <f t="shared" si="3"/>
        <v>1.1957703212197763E-2</v>
      </c>
      <c r="C102">
        <f t="shared" si="3"/>
        <v>5.9788516060988815E-3</v>
      </c>
      <c r="D102">
        <f t="shared" si="3"/>
        <v>3.9859010707325873E-3</v>
      </c>
    </row>
    <row r="103" spans="1:4" x14ac:dyDescent="0.2">
      <c r="A103">
        <f t="shared" si="4"/>
        <v>-9.0800000000000196</v>
      </c>
      <c r="B103">
        <f t="shared" si="3"/>
        <v>1.1983740460942542E-2</v>
      </c>
      <c r="C103">
        <f t="shared" si="3"/>
        <v>5.9918702304712712E-3</v>
      </c>
      <c r="D103">
        <f t="shared" si="3"/>
        <v>3.9945801536475142E-3</v>
      </c>
    </row>
    <row r="104" spans="1:4" x14ac:dyDescent="0.2">
      <c r="A104">
        <f t="shared" si="4"/>
        <v>-9.0700000000000198</v>
      </c>
      <c r="B104">
        <f t="shared" si="3"/>
        <v>1.2009862499084197E-2</v>
      </c>
      <c r="C104">
        <f t="shared" si="3"/>
        <v>6.0049312495420986E-3</v>
      </c>
      <c r="D104">
        <f t="shared" si="3"/>
        <v>4.0032874996947321E-3</v>
      </c>
    </row>
    <row r="105" spans="1:4" x14ac:dyDescent="0.2">
      <c r="A105">
        <f t="shared" si="4"/>
        <v>-9.06000000000002</v>
      </c>
      <c r="B105">
        <f t="shared" si="3"/>
        <v>1.2036069693657902E-2</v>
      </c>
      <c r="C105">
        <f t="shared" si="3"/>
        <v>6.0180348468289509E-3</v>
      </c>
      <c r="D105">
        <f t="shared" si="3"/>
        <v>4.0120232312193006E-3</v>
      </c>
    </row>
    <row r="106" spans="1:4" x14ac:dyDescent="0.2">
      <c r="A106">
        <f t="shared" si="4"/>
        <v>-9.0500000000000203</v>
      </c>
      <c r="B106">
        <f t="shared" si="3"/>
        <v>1.2062362413678664E-2</v>
      </c>
      <c r="C106">
        <f t="shared" si="3"/>
        <v>6.0311812068393322E-3</v>
      </c>
      <c r="D106">
        <f t="shared" si="3"/>
        <v>4.0207874712262217E-3</v>
      </c>
    </row>
    <row r="107" spans="1:4" x14ac:dyDescent="0.2">
      <c r="A107">
        <f t="shared" si="4"/>
        <v>-9.0400000000000205</v>
      </c>
      <c r="B107">
        <f t="shared" si="3"/>
        <v>1.2088741030154102E-2</v>
      </c>
      <c r="C107">
        <f t="shared" si="3"/>
        <v>6.0443705150770508E-3</v>
      </c>
      <c r="D107">
        <f t="shared" si="3"/>
        <v>4.0295803433847005E-3</v>
      </c>
    </row>
    <row r="108" spans="1:4" x14ac:dyDescent="0.2">
      <c r="A108">
        <f t="shared" si="4"/>
        <v>-9.0300000000000207</v>
      </c>
      <c r="B108">
        <f t="shared" si="3"/>
        <v>1.2115205916097297E-2</v>
      </c>
      <c r="C108">
        <f t="shared" si="3"/>
        <v>6.0576029580486487E-3</v>
      </c>
      <c r="D108">
        <f t="shared" si="3"/>
        <v>4.0384019720324325E-3</v>
      </c>
    </row>
    <row r="109" spans="1:4" x14ac:dyDescent="0.2">
      <c r="A109">
        <f t="shared" si="4"/>
        <v>-9.0200000000000209</v>
      </c>
      <c r="B109">
        <f t="shared" si="3"/>
        <v>1.2141757446539786E-2</v>
      </c>
      <c r="C109">
        <f t="shared" si="3"/>
        <v>6.0708787232698928E-3</v>
      </c>
      <c r="D109">
        <f t="shared" si="3"/>
        <v>4.0472524821799291E-3</v>
      </c>
    </row>
    <row r="110" spans="1:4" x14ac:dyDescent="0.2">
      <c r="A110">
        <f t="shared" si="4"/>
        <v>-9.0100000000000211</v>
      </c>
      <c r="B110">
        <f t="shared" si="3"/>
        <v>1.2168395998544603E-2</v>
      </c>
      <c r="C110">
        <f t="shared" si="3"/>
        <v>6.0841979992723016E-3</v>
      </c>
      <c r="D110">
        <f t="shared" si="3"/>
        <v>4.0561319995148677E-3</v>
      </c>
    </row>
    <row r="111" spans="1:4" x14ac:dyDescent="0.2">
      <c r="A111">
        <f t="shared" si="4"/>
        <v>-9.0000000000000213</v>
      </c>
      <c r="B111">
        <f t="shared" si="3"/>
        <v>1.2195121951219455E-2</v>
      </c>
      <c r="C111">
        <f t="shared" si="3"/>
        <v>6.0975609756097277E-3</v>
      </c>
      <c r="D111">
        <f t="shared" si="3"/>
        <v>4.0650406504064845E-3</v>
      </c>
    </row>
    <row r="112" spans="1:4" x14ac:dyDescent="0.2">
      <c r="A112">
        <f t="shared" si="4"/>
        <v>-8.9900000000000215</v>
      </c>
      <c r="B112">
        <f t="shared" si="3"/>
        <v>1.2221935685729978E-2</v>
      </c>
      <c r="C112">
        <f t="shared" si="3"/>
        <v>6.1109678428649889E-3</v>
      </c>
      <c r="D112">
        <f t="shared" si="3"/>
        <v>4.0739785619099923E-3</v>
      </c>
    </row>
    <row r="113" spans="1:4" x14ac:dyDescent="0.2">
      <c r="A113">
        <f t="shared" si="4"/>
        <v>-8.9800000000000217</v>
      </c>
      <c r="B113">
        <f t="shared" si="3"/>
        <v>1.2248837585313093E-2</v>
      </c>
      <c r="C113">
        <f t="shared" si="3"/>
        <v>6.1244187926565467E-3</v>
      </c>
      <c r="D113">
        <f t="shared" si="3"/>
        <v>4.0829458617710314E-3</v>
      </c>
    </row>
    <row r="114" spans="1:4" x14ac:dyDescent="0.2">
      <c r="A114">
        <f t="shared" si="4"/>
        <v>-8.970000000000022</v>
      </c>
      <c r="B114">
        <f t="shared" si="3"/>
        <v>1.2275828035290492E-2</v>
      </c>
      <c r="C114">
        <f t="shared" si="3"/>
        <v>6.1379140176452459E-3</v>
      </c>
      <c r="D114">
        <f t="shared" si="3"/>
        <v>4.0919426784301631E-3</v>
      </c>
    </row>
    <row r="115" spans="1:4" x14ac:dyDescent="0.2">
      <c r="A115">
        <f t="shared" si="4"/>
        <v>-8.9600000000000222</v>
      </c>
      <c r="B115">
        <f t="shared" si="3"/>
        <v>1.2302907423082163E-2</v>
      </c>
      <c r="C115">
        <f t="shared" si="3"/>
        <v>6.1514537115410816E-3</v>
      </c>
      <c r="D115">
        <f t="shared" si="3"/>
        <v>4.100969141027388E-3</v>
      </c>
    </row>
    <row r="116" spans="1:4" x14ac:dyDescent="0.2">
      <c r="A116">
        <f t="shared" si="4"/>
        <v>-8.9500000000000224</v>
      </c>
      <c r="B116">
        <f t="shared" si="3"/>
        <v>1.2330076138220092E-2</v>
      </c>
      <c r="C116">
        <f t="shared" si="3"/>
        <v>6.1650380691100461E-3</v>
      </c>
      <c r="D116">
        <f t="shared" si="3"/>
        <v>4.1100253794066977E-3</v>
      </c>
    </row>
    <row r="117" spans="1:4" x14ac:dyDescent="0.2">
      <c r="A117">
        <f t="shared" si="4"/>
        <v>-8.9400000000000226</v>
      </c>
      <c r="B117">
        <f t="shared" si="3"/>
        <v>1.2357334572362018E-2</v>
      </c>
      <c r="C117">
        <f t="shared" si="3"/>
        <v>6.1786672861810091E-3</v>
      </c>
      <c r="D117">
        <f t="shared" si="3"/>
        <v>4.119111524120673E-3</v>
      </c>
    </row>
    <row r="118" spans="1:4" x14ac:dyDescent="0.2">
      <c r="A118">
        <f t="shared" si="4"/>
        <v>-8.9300000000000228</v>
      </c>
      <c r="B118">
        <f t="shared" si="3"/>
        <v>1.2384683119305304E-2</v>
      </c>
      <c r="C118">
        <f t="shared" si="3"/>
        <v>6.192341559652652E-3</v>
      </c>
      <c r="D118">
        <f t="shared" si="3"/>
        <v>4.1282277064351013E-3</v>
      </c>
    </row>
    <row r="119" spans="1:4" x14ac:dyDescent="0.2">
      <c r="A119">
        <f t="shared" si="4"/>
        <v>-8.920000000000023</v>
      </c>
      <c r="B119">
        <f t="shared" si="3"/>
        <v>1.241212217500093E-2</v>
      </c>
      <c r="C119">
        <f t="shared" si="3"/>
        <v>6.2060610875004649E-3</v>
      </c>
      <c r="D119">
        <f t="shared" si="3"/>
        <v>4.1373740583336427E-3</v>
      </c>
    </row>
    <row r="120" spans="1:4" x14ac:dyDescent="0.2">
      <c r="A120">
        <f t="shared" si="4"/>
        <v>-8.9100000000000232</v>
      </c>
      <c r="B120">
        <f t="shared" si="3"/>
        <v>1.243965213756756E-2</v>
      </c>
      <c r="C120">
        <f t="shared" si="3"/>
        <v>6.2198260687837802E-3</v>
      </c>
      <c r="D120">
        <f t="shared" si="3"/>
        <v>4.1465507125225207E-3</v>
      </c>
    </row>
    <row r="121" spans="1:4" x14ac:dyDescent="0.2">
      <c r="A121">
        <f t="shared" si="4"/>
        <v>-8.9000000000000234</v>
      </c>
      <c r="B121">
        <f t="shared" si="3"/>
        <v>1.2467273407305758E-2</v>
      </c>
      <c r="C121">
        <f t="shared" si="3"/>
        <v>6.2336367036528789E-3</v>
      </c>
      <c r="D121">
        <f t="shared" si="3"/>
        <v>4.1557578024352523E-3</v>
      </c>
    </row>
    <row r="122" spans="1:4" x14ac:dyDescent="0.2">
      <c r="A122">
        <f t="shared" si="4"/>
        <v>-8.8900000000000237</v>
      </c>
      <c r="B122">
        <f t="shared" si="3"/>
        <v>1.2494986386712266E-2</v>
      </c>
      <c r="C122">
        <f t="shared" si="3"/>
        <v>6.247493193356133E-3</v>
      </c>
      <c r="D122">
        <f t="shared" si="3"/>
        <v>4.1649954622374223E-3</v>
      </c>
    </row>
    <row r="123" spans="1:4" x14ac:dyDescent="0.2">
      <c r="A123">
        <f t="shared" si="4"/>
        <v>-8.8800000000000239</v>
      </c>
      <c r="B123">
        <f t="shared" si="3"/>
        <v>1.2522791480494433E-2</v>
      </c>
      <c r="C123">
        <f t="shared" si="3"/>
        <v>6.2613957402472163E-3</v>
      </c>
      <c r="D123">
        <f t="shared" si="3"/>
        <v>4.1742638268314775E-3</v>
      </c>
    </row>
    <row r="124" spans="1:4" x14ac:dyDescent="0.2">
      <c r="A124">
        <f t="shared" si="4"/>
        <v>-8.8700000000000241</v>
      </c>
      <c r="B124">
        <f t="shared" si="3"/>
        <v>1.2550689095584726E-2</v>
      </c>
      <c r="C124">
        <f t="shared" si="3"/>
        <v>6.2753445477923631E-3</v>
      </c>
      <c r="D124">
        <f t="shared" si="3"/>
        <v>4.1835630318615754E-3</v>
      </c>
    </row>
    <row r="125" spans="1:4" x14ac:dyDescent="0.2">
      <c r="A125">
        <f t="shared" si="4"/>
        <v>-8.8600000000000243</v>
      </c>
      <c r="B125">
        <f t="shared" si="3"/>
        <v>1.257867964115536E-2</v>
      </c>
      <c r="C125">
        <f t="shared" si="3"/>
        <v>6.2893398205776802E-3</v>
      </c>
      <c r="D125">
        <f t="shared" si="3"/>
        <v>4.1928932137184531E-3</v>
      </c>
    </row>
    <row r="126" spans="1:4" x14ac:dyDescent="0.2">
      <c r="A126">
        <f t="shared" si="4"/>
        <v>-8.8500000000000245</v>
      </c>
      <c r="B126">
        <f t="shared" si="3"/>
        <v>1.2606763528633044E-2</v>
      </c>
      <c r="C126">
        <f t="shared" si="3"/>
        <v>6.3033817643165218E-3</v>
      </c>
      <c r="D126">
        <f t="shared" si="3"/>
        <v>4.2022545095443476E-3</v>
      </c>
    </row>
    <row r="127" spans="1:4" x14ac:dyDescent="0.2">
      <c r="A127">
        <f t="shared" si="4"/>
        <v>-8.8400000000000247</v>
      </c>
      <c r="B127">
        <f t="shared" si="3"/>
        <v>1.2634941171713834E-2</v>
      </c>
      <c r="C127">
        <f t="shared" si="3"/>
        <v>6.3174705858569172E-3</v>
      </c>
      <c r="D127">
        <f t="shared" si="3"/>
        <v>4.2116470572379451E-3</v>
      </c>
    </row>
    <row r="128" spans="1:4" x14ac:dyDescent="0.2">
      <c r="A128">
        <f t="shared" si="4"/>
        <v>-8.8300000000000249</v>
      </c>
      <c r="B128">
        <f t="shared" si="3"/>
        <v>1.2663212986378111E-2</v>
      </c>
      <c r="C128">
        <f t="shared" si="3"/>
        <v>6.3316064931890556E-3</v>
      </c>
      <c r="D128">
        <f t="shared" si="3"/>
        <v>4.2210709954593707E-3</v>
      </c>
    </row>
    <row r="129" spans="1:4" x14ac:dyDescent="0.2">
      <c r="A129">
        <f t="shared" si="4"/>
        <v>-8.8200000000000252</v>
      </c>
      <c r="B129">
        <f t="shared" si="3"/>
        <v>1.2691579390905651E-2</v>
      </c>
      <c r="C129">
        <f t="shared" si="3"/>
        <v>6.3457896954528257E-3</v>
      </c>
      <c r="D129">
        <f t="shared" si="3"/>
        <v>4.2305264636352171E-3</v>
      </c>
    </row>
    <row r="130" spans="1:4" x14ac:dyDescent="0.2">
      <c r="A130">
        <f t="shared" si="4"/>
        <v>-8.8100000000000254</v>
      </c>
      <c r="B130">
        <f t="shared" si="3"/>
        <v>1.2720040805890833E-2</v>
      </c>
      <c r="C130">
        <f t="shared" si="3"/>
        <v>6.3600204029454167E-3</v>
      </c>
      <c r="D130">
        <f t="shared" si="3"/>
        <v>4.2400136019636108E-3</v>
      </c>
    </row>
    <row r="131" spans="1:4" x14ac:dyDescent="0.2">
      <c r="A131">
        <f t="shared" si="4"/>
        <v>-8.8000000000000256</v>
      </c>
      <c r="B131">
        <f t="shared" si="3"/>
        <v>1.2748597654257957E-2</v>
      </c>
      <c r="C131">
        <f t="shared" si="3"/>
        <v>6.3742988271289786E-3</v>
      </c>
      <c r="D131">
        <f t="shared" si="3"/>
        <v>4.2495325514193194E-3</v>
      </c>
    </row>
    <row r="132" spans="1:4" x14ac:dyDescent="0.2">
      <c r="A132">
        <f t="shared" si="4"/>
        <v>-8.7900000000000258</v>
      </c>
      <c r="B132">
        <f t="shared" si="3"/>
        <v>1.2777250361276679E-2</v>
      </c>
      <c r="C132">
        <f t="shared" si="3"/>
        <v>6.3886251806383396E-3</v>
      </c>
      <c r="D132">
        <f t="shared" si="3"/>
        <v>4.2590834537588936E-3</v>
      </c>
    </row>
    <row r="133" spans="1:4" x14ac:dyDescent="0.2">
      <c r="A133">
        <f t="shared" si="4"/>
        <v>-8.780000000000026</v>
      </c>
      <c r="B133">
        <f t="shared" si="3"/>
        <v>1.2805999354577557E-2</v>
      </c>
      <c r="C133">
        <f t="shared" si="3"/>
        <v>6.4029996772887784E-3</v>
      </c>
      <c r="D133">
        <f t="shared" si="3"/>
        <v>4.2686664515258531E-3</v>
      </c>
    </row>
    <row r="134" spans="1:4" x14ac:dyDescent="0.2">
      <c r="A134">
        <f t="shared" si="4"/>
        <v>-8.7700000000000262</v>
      </c>
      <c r="B134">
        <f t="shared" si="3"/>
        <v>1.2834845064167731E-2</v>
      </c>
      <c r="C134">
        <f t="shared" si="3"/>
        <v>6.4174225320838656E-3</v>
      </c>
      <c r="D134">
        <f t="shared" si="3"/>
        <v>4.278281688055911E-3</v>
      </c>
    </row>
    <row r="135" spans="1:4" x14ac:dyDescent="0.2">
      <c r="A135">
        <f t="shared" si="4"/>
        <v>-8.7600000000000264</v>
      </c>
      <c r="B135">
        <f t="shared" si="3"/>
        <v>1.2863787922446718E-2</v>
      </c>
      <c r="C135">
        <f t="shared" si="3"/>
        <v>6.4318939612233589E-3</v>
      </c>
      <c r="D135">
        <f t="shared" si="3"/>
        <v>4.2879293074822395E-3</v>
      </c>
    </row>
    <row r="136" spans="1:4" x14ac:dyDescent="0.2">
      <c r="A136">
        <f t="shared" si="4"/>
        <v>-8.7500000000000266</v>
      </c>
      <c r="B136">
        <f t="shared" si="3"/>
        <v>1.2892828364222323E-2</v>
      </c>
      <c r="C136">
        <f t="shared" si="3"/>
        <v>6.4464141821111614E-3</v>
      </c>
      <c r="D136">
        <f t="shared" si="3"/>
        <v>4.2976094547407745E-3</v>
      </c>
    </row>
    <row r="137" spans="1:4" x14ac:dyDescent="0.2">
      <c r="A137">
        <f t="shared" si="4"/>
        <v>-8.7400000000000269</v>
      </c>
      <c r="B137">
        <f t="shared" si="3"/>
        <v>1.2921966826726684E-2</v>
      </c>
      <c r="C137">
        <f t="shared" si="3"/>
        <v>6.4609834133633418E-3</v>
      </c>
      <c r="D137">
        <f t="shared" si="3"/>
        <v>4.3073222755755612E-3</v>
      </c>
    </row>
    <row r="138" spans="1:4" x14ac:dyDescent="0.2">
      <c r="A138">
        <f t="shared" si="4"/>
        <v>-8.7300000000000271</v>
      </c>
      <c r="B138">
        <f t="shared" si="3"/>
        <v>1.295120374963243E-2</v>
      </c>
      <c r="C138">
        <f t="shared" si="3"/>
        <v>6.4756018748162152E-3</v>
      </c>
      <c r="D138">
        <f t="shared" si="3"/>
        <v>4.3170679165441435E-3</v>
      </c>
    </row>
    <row r="139" spans="1:4" x14ac:dyDescent="0.2">
      <c r="A139">
        <f t="shared" si="4"/>
        <v>-8.7200000000000273</v>
      </c>
      <c r="B139">
        <f t="shared" si="3"/>
        <v>1.2980539575068976E-2</v>
      </c>
      <c r="C139">
        <f t="shared" si="3"/>
        <v>6.490269787534488E-3</v>
      </c>
      <c r="D139">
        <f t="shared" si="3"/>
        <v>4.3268465250229917E-3</v>
      </c>
    </row>
    <row r="140" spans="1:4" x14ac:dyDescent="0.2">
      <c r="A140">
        <f t="shared" si="4"/>
        <v>-8.7100000000000275</v>
      </c>
      <c r="B140">
        <f t="shared" ref="B140:D203" si="5">1/(B$8*$A140*$A140+B$8)</f>
        <v>1.3009974747638934E-2</v>
      </c>
      <c r="C140">
        <f t="shared" si="5"/>
        <v>6.504987373819467E-3</v>
      </c>
      <c r="D140">
        <f t="shared" si="5"/>
        <v>4.3366582492129786E-3</v>
      </c>
    </row>
    <row r="141" spans="1:4" x14ac:dyDescent="0.2">
      <c r="A141">
        <f t="shared" ref="A141:A204" si="6">A140+B$3</f>
        <v>-8.7000000000000277</v>
      </c>
      <c r="B141">
        <f t="shared" si="5"/>
        <v>1.3039509714434655E-2</v>
      </c>
      <c r="C141">
        <f t="shared" si="5"/>
        <v>6.5197548572173275E-3</v>
      </c>
      <c r="D141">
        <f t="shared" si="5"/>
        <v>4.3465032381448856E-3</v>
      </c>
    </row>
    <row r="142" spans="1:4" x14ac:dyDescent="0.2">
      <c r="A142">
        <f t="shared" si="6"/>
        <v>-8.6900000000000279</v>
      </c>
      <c r="B142">
        <f t="shared" si="5"/>
        <v>1.3069144925054904E-2</v>
      </c>
      <c r="C142">
        <f t="shared" si="5"/>
        <v>6.5345724625274519E-3</v>
      </c>
      <c r="D142">
        <f t="shared" si="5"/>
        <v>4.3563816416849685E-3</v>
      </c>
    </row>
    <row r="143" spans="1:4" x14ac:dyDescent="0.2">
      <c r="A143">
        <f t="shared" si="6"/>
        <v>-8.6800000000000281</v>
      </c>
      <c r="B143">
        <f t="shared" si="5"/>
        <v>1.3098880831621661E-2</v>
      </c>
      <c r="C143">
        <f t="shared" si="5"/>
        <v>6.5494404158108303E-3</v>
      </c>
      <c r="D143">
        <f t="shared" si="5"/>
        <v>4.3662936105405541E-3</v>
      </c>
    </row>
    <row r="144" spans="1:4" x14ac:dyDescent="0.2">
      <c r="A144">
        <f t="shared" si="6"/>
        <v>-8.6700000000000284</v>
      </c>
      <c r="B144">
        <f t="shared" si="5"/>
        <v>1.312871788879705E-2</v>
      </c>
      <c r="C144">
        <f t="shared" si="5"/>
        <v>6.5643589443985248E-3</v>
      </c>
      <c r="D144">
        <f t="shared" si="5"/>
        <v>4.3762392962656826E-3</v>
      </c>
    </row>
    <row r="145" spans="1:4" x14ac:dyDescent="0.2">
      <c r="A145">
        <f t="shared" si="6"/>
        <v>-8.6600000000000286</v>
      </c>
      <c r="B145">
        <f t="shared" si="5"/>
        <v>1.3158656553800397E-2</v>
      </c>
      <c r="C145">
        <f t="shared" si="5"/>
        <v>6.5793282769001987E-3</v>
      </c>
      <c r="D145">
        <f t="shared" si="5"/>
        <v>4.3862188512667991E-3</v>
      </c>
    </row>
    <row r="146" spans="1:4" x14ac:dyDescent="0.2">
      <c r="A146">
        <f t="shared" si="6"/>
        <v>-8.6500000000000288</v>
      </c>
      <c r="B146">
        <f t="shared" si="5"/>
        <v>1.3188697286425445E-2</v>
      </c>
      <c r="C146">
        <f t="shared" si="5"/>
        <v>6.5943486432127225E-3</v>
      </c>
      <c r="D146">
        <f t="shared" si="5"/>
        <v>4.3962324288084817E-3</v>
      </c>
    </row>
    <row r="147" spans="1:4" x14ac:dyDescent="0.2">
      <c r="A147">
        <f t="shared" si="6"/>
        <v>-8.640000000000029</v>
      </c>
      <c r="B147">
        <f t="shared" si="5"/>
        <v>1.3218840549057673E-2</v>
      </c>
      <c r="C147">
        <f t="shared" si="5"/>
        <v>6.6094202745288367E-3</v>
      </c>
      <c r="D147">
        <f t="shared" si="5"/>
        <v>4.4062801830192242E-3</v>
      </c>
    </row>
    <row r="148" spans="1:4" x14ac:dyDescent="0.2">
      <c r="A148">
        <f t="shared" si="6"/>
        <v>-8.6300000000000292</v>
      </c>
      <c r="B148">
        <f t="shared" si="5"/>
        <v>1.3249086806691762E-2</v>
      </c>
      <c r="C148">
        <f t="shared" si="5"/>
        <v>6.6245434033458811E-3</v>
      </c>
      <c r="D148">
        <f t="shared" si="5"/>
        <v>4.4163622688972535E-3</v>
      </c>
    </row>
    <row r="149" spans="1:4" x14ac:dyDescent="0.2">
      <c r="A149">
        <f t="shared" si="6"/>
        <v>-8.6200000000000294</v>
      </c>
      <c r="B149">
        <f t="shared" si="5"/>
        <v>1.3279436526949198E-2</v>
      </c>
      <c r="C149">
        <f t="shared" si="5"/>
        <v>6.6397182634745991E-3</v>
      </c>
      <c r="D149">
        <f t="shared" si="5"/>
        <v>4.4264788423164E-3</v>
      </c>
    </row>
    <row r="150" spans="1:4" x14ac:dyDescent="0.2">
      <c r="A150">
        <f t="shared" si="6"/>
        <v>-8.6100000000000296</v>
      </c>
      <c r="B150">
        <f t="shared" si="5"/>
        <v>1.3309890180096035E-2</v>
      </c>
      <c r="C150">
        <f t="shared" si="5"/>
        <v>6.6549450900480174E-3</v>
      </c>
      <c r="D150">
        <f t="shared" si="5"/>
        <v>4.436630060032011E-3</v>
      </c>
    </row>
    <row r="151" spans="1:4" x14ac:dyDescent="0.2">
      <c r="A151">
        <f t="shared" si="6"/>
        <v>-8.6000000000000298</v>
      </c>
      <c r="B151">
        <f t="shared" si="5"/>
        <v>1.3340448239060739E-2</v>
      </c>
      <c r="C151">
        <f t="shared" si="5"/>
        <v>6.6702241195303697E-3</v>
      </c>
      <c r="D151">
        <f t="shared" si="5"/>
        <v>4.4468160796869143E-3</v>
      </c>
    </row>
    <row r="152" spans="1:4" x14ac:dyDescent="0.2">
      <c r="A152">
        <f t="shared" si="6"/>
        <v>-8.5900000000000301</v>
      </c>
      <c r="B152">
        <f t="shared" si="5"/>
        <v>1.3371111179452255E-2</v>
      </c>
      <c r="C152">
        <f t="shared" si="5"/>
        <v>6.6855555897261274E-3</v>
      </c>
      <c r="D152">
        <f t="shared" si="5"/>
        <v>4.4570370598174189E-3</v>
      </c>
    </row>
    <row r="153" spans="1:4" x14ac:dyDescent="0.2">
      <c r="A153">
        <f t="shared" si="6"/>
        <v>-8.5800000000000303</v>
      </c>
      <c r="B153">
        <f t="shared" si="5"/>
        <v>1.3401879479578122E-2</v>
      </c>
      <c r="C153">
        <f t="shared" si="5"/>
        <v>6.7009397397890611E-3</v>
      </c>
      <c r="D153">
        <f t="shared" si="5"/>
        <v>4.4672931598593747E-3</v>
      </c>
    </row>
    <row r="154" spans="1:4" x14ac:dyDescent="0.2">
      <c r="A154">
        <f t="shared" si="6"/>
        <v>-8.5700000000000305</v>
      </c>
      <c r="B154">
        <f t="shared" si="5"/>
        <v>1.3432753620462827E-2</v>
      </c>
      <c r="C154">
        <f t="shared" si="5"/>
        <v>6.7163768102314137E-3</v>
      </c>
      <c r="D154">
        <f t="shared" si="5"/>
        <v>4.4775845401542743E-3</v>
      </c>
    </row>
    <row r="155" spans="1:4" x14ac:dyDescent="0.2">
      <c r="A155">
        <f t="shared" si="6"/>
        <v>-8.5600000000000307</v>
      </c>
      <c r="B155">
        <f t="shared" si="5"/>
        <v>1.3463734085866215E-2</v>
      </c>
      <c r="C155">
        <f t="shared" si="5"/>
        <v>6.7318670429331075E-3</v>
      </c>
      <c r="D155">
        <f t="shared" si="5"/>
        <v>4.4879113619554047E-3</v>
      </c>
    </row>
    <row r="156" spans="1:4" x14ac:dyDescent="0.2">
      <c r="A156">
        <f t="shared" si="6"/>
        <v>-8.5500000000000309</v>
      </c>
      <c r="B156">
        <f t="shared" si="5"/>
        <v>1.3494821362302119E-2</v>
      </c>
      <c r="C156">
        <f t="shared" si="5"/>
        <v>6.7474106811510597E-3</v>
      </c>
      <c r="D156">
        <f t="shared" si="5"/>
        <v>4.4982737874340404E-3</v>
      </c>
    </row>
    <row r="157" spans="1:4" x14ac:dyDescent="0.2">
      <c r="A157">
        <f t="shared" si="6"/>
        <v>-8.5400000000000311</v>
      </c>
      <c r="B157">
        <f t="shared" si="5"/>
        <v>1.3526015939057086E-2</v>
      </c>
      <c r="C157">
        <f t="shared" si="5"/>
        <v>6.7630079695285431E-3</v>
      </c>
      <c r="D157">
        <f t="shared" si="5"/>
        <v>4.5086719796856951E-3</v>
      </c>
    </row>
    <row r="158" spans="1:4" x14ac:dyDescent="0.2">
      <c r="A158">
        <f t="shared" si="6"/>
        <v>-8.5300000000000313</v>
      </c>
      <c r="B158">
        <f t="shared" si="5"/>
        <v>1.3557318308209266E-2</v>
      </c>
      <c r="C158">
        <f t="shared" si="5"/>
        <v>6.7786591541046329E-3</v>
      </c>
      <c r="D158">
        <f t="shared" si="5"/>
        <v>4.5191061027364211E-3</v>
      </c>
    </row>
    <row r="159" spans="1:4" x14ac:dyDescent="0.2">
      <c r="A159">
        <f t="shared" si="6"/>
        <v>-8.5200000000000315</v>
      </c>
      <c r="B159">
        <f t="shared" si="5"/>
        <v>1.3588728964647462E-2</v>
      </c>
      <c r="C159">
        <f t="shared" si="5"/>
        <v>6.7943644823237311E-3</v>
      </c>
      <c r="D159">
        <f t="shared" si="5"/>
        <v>4.5295763215491541E-3</v>
      </c>
    </row>
    <row r="160" spans="1:4" x14ac:dyDescent="0.2">
      <c r="A160">
        <f t="shared" si="6"/>
        <v>-8.5100000000000318</v>
      </c>
      <c r="B160">
        <f t="shared" si="5"/>
        <v>1.3620248406090329E-2</v>
      </c>
      <c r="C160">
        <f t="shared" si="5"/>
        <v>6.8101242030451647E-3</v>
      </c>
      <c r="D160">
        <f t="shared" si="5"/>
        <v>4.5400828020301107E-3</v>
      </c>
    </row>
    <row r="161" spans="1:4" x14ac:dyDescent="0.2">
      <c r="A161">
        <f t="shared" si="6"/>
        <v>-8.500000000000032</v>
      </c>
      <c r="B161">
        <f t="shared" si="5"/>
        <v>1.3651877133105702E-2</v>
      </c>
      <c r="C161">
        <f t="shared" si="5"/>
        <v>6.8259385665528508E-3</v>
      </c>
      <c r="D161">
        <f t="shared" si="5"/>
        <v>4.5506257110352341E-3</v>
      </c>
    </row>
    <row r="162" spans="1:4" x14ac:dyDescent="0.2">
      <c r="A162">
        <f t="shared" si="6"/>
        <v>-8.4900000000000322</v>
      </c>
      <c r="B162">
        <f t="shared" si="5"/>
        <v>1.36836156491301E-2</v>
      </c>
      <c r="C162">
        <f t="shared" si="5"/>
        <v>6.84180782456505E-3</v>
      </c>
      <c r="D162">
        <f t="shared" si="5"/>
        <v>4.5612052163766991E-3</v>
      </c>
    </row>
    <row r="163" spans="1:4" x14ac:dyDescent="0.2">
      <c r="A163">
        <f t="shared" si="6"/>
        <v>-8.4800000000000324</v>
      </c>
      <c r="B163">
        <f t="shared" si="5"/>
        <v>1.3715464460488387E-2</v>
      </c>
      <c r="C163">
        <f t="shared" si="5"/>
        <v>6.8577322302441936E-3</v>
      </c>
      <c r="D163">
        <f t="shared" si="5"/>
        <v>4.5718214868294624E-3</v>
      </c>
    </row>
    <row r="164" spans="1:4" x14ac:dyDescent="0.2">
      <c r="A164">
        <f t="shared" si="6"/>
        <v>-8.4700000000000326</v>
      </c>
      <c r="B164">
        <f t="shared" si="5"/>
        <v>1.3747424076413578E-2</v>
      </c>
      <c r="C164">
        <f t="shared" si="5"/>
        <v>6.873712038206789E-3</v>
      </c>
      <c r="D164">
        <f t="shared" si="5"/>
        <v>4.5824746921378596E-3</v>
      </c>
    </row>
    <row r="165" spans="1:4" x14ac:dyDescent="0.2">
      <c r="A165">
        <f t="shared" si="6"/>
        <v>-8.4600000000000328</v>
      </c>
      <c r="B165">
        <f t="shared" si="5"/>
        <v>1.3779495009066802E-2</v>
      </c>
      <c r="C165">
        <f t="shared" si="5"/>
        <v>6.8897475045334011E-3</v>
      </c>
      <c r="D165">
        <f t="shared" si="5"/>
        <v>4.5931650030222671E-3</v>
      </c>
    </row>
    <row r="166" spans="1:4" x14ac:dyDescent="0.2">
      <c r="A166">
        <f t="shared" si="6"/>
        <v>-8.450000000000033</v>
      </c>
      <c r="B166">
        <f t="shared" si="5"/>
        <v>1.3811677773557436E-2</v>
      </c>
      <c r="C166">
        <f t="shared" si="5"/>
        <v>6.9058388867787182E-3</v>
      </c>
      <c r="D166">
        <f t="shared" si="5"/>
        <v>4.6038925911858122E-3</v>
      </c>
    </row>
    <row r="167" spans="1:4" x14ac:dyDescent="0.2">
      <c r="A167">
        <f t="shared" si="6"/>
        <v>-8.4400000000000333</v>
      </c>
      <c r="B167">
        <f t="shared" si="5"/>
        <v>1.3843972887963388E-2</v>
      </c>
      <c r="C167">
        <f t="shared" si="5"/>
        <v>6.9219864439816941E-3</v>
      </c>
      <c r="D167">
        <f t="shared" si="5"/>
        <v>4.6146576293211294E-3</v>
      </c>
    </row>
    <row r="168" spans="1:4" x14ac:dyDescent="0.2">
      <c r="A168">
        <f t="shared" si="6"/>
        <v>-8.4300000000000335</v>
      </c>
      <c r="B168">
        <f t="shared" si="5"/>
        <v>1.3876380873351551E-2</v>
      </c>
      <c r="C168">
        <f t="shared" si="5"/>
        <v>6.9381904366757757E-3</v>
      </c>
      <c r="D168">
        <f t="shared" si="5"/>
        <v>4.6254602911171838E-3</v>
      </c>
    </row>
    <row r="169" spans="1:4" x14ac:dyDescent="0.2">
      <c r="A169">
        <f t="shared" si="6"/>
        <v>-8.4200000000000337</v>
      </c>
      <c r="B169">
        <f t="shared" si="5"/>
        <v>1.3908902253798412E-2</v>
      </c>
      <c r="C169">
        <f t="shared" si="5"/>
        <v>6.9544511268992059E-3</v>
      </c>
      <c r="D169">
        <f t="shared" si="5"/>
        <v>4.6363007512661373E-3</v>
      </c>
    </row>
    <row r="170" spans="1:4" x14ac:dyDescent="0.2">
      <c r="A170">
        <f t="shared" si="6"/>
        <v>-8.4100000000000339</v>
      </c>
      <c r="B170">
        <f t="shared" si="5"/>
        <v>1.3941537556410836E-2</v>
      </c>
      <c r="C170">
        <f t="shared" si="5"/>
        <v>6.9707687782054181E-3</v>
      </c>
      <c r="D170">
        <f t="shared" si="5"/>
        <v>4.6471791854702784E-3</v>
      </c>
    </row>
    <row r="171" spans="1:4" x14ac:dyDescent="0.2">
      <c r="A171">
        <f t="shared" si="6"/>
        <v>-8.4000000000000341</v>
      </c>
      <c r="B171">
        <f t="shared" si="5"/>
        <v>1.3974287311347009E-2</v>
      </c>
      <c r="C171">
        <f t="shared" si="5"/>
        <v>6.9871436556735046E-3</v>
      </c>
      <c r="D171">
        <f t="shared" si="5"/>
        <v>4.6580957704490033E-3</v>
      </c>
    </row>
    <row r="172" spans="1:4" x14ac:dyDescent="0.2">
      <c r="A172">
        <f t="shared" si="6"/>
        <v>-8.3900000000000343</v>
      </c>
      <c r="B172">
        <f t="shared" si="5"/>
        <v>1.4007152051837553E-2</v>
      </c>
      <c r="C172">
        <f t="shared" si="5"/>
        <v>7.0035760259187767E-3</v>
      </c>
      <c r="D172">
        <f t="shared" si="5"/>
        <v>4.6690506839458523E-3</v>
      </c>
    </row>
    <row r="173" spans="1:4" x14ac:dyDescent="0.2">
      <c r="A173">
        <f t="shared" si="6"/>
        <v>-8.3800000000000345</v>
      </c>
      <c r="B173">
        <f t="shared" si="5"/>
        <v>1.4040132314206814E-2</v>
      </c>
      <c r="C173">
        <f t="shared" si="5"/>
        <v>7.0200661571034068E-3</v>
      </c>
      <c r="D173">
        <f t="shared" si="5"/>
        <v>4.6800441047356051E-3</v>
      </c>
    </row>
    <row r="174" spans="1:4" x14ac:dyDescent="0.2">
      <c r="A174">
        <f t="shared" si="6"/>
        <v>-8.3700000000000347</v>
      </c>
      <c r="B174">
        <f t="shared" si="5"/>
        <v>1.4073228637894305E-2</v>
      </c>
      <c r="C174">
        <f t="shared" si="5"/>
        <v>7.0366143189471526E-3</v>
      </c>
      <c r="D174">
        <f t="shared" si="5"/>
        <v>4.6910762126314339E-3</v>
      </c>
    </row>
    <row r="175" spans="1:4" x14ac:dyDescent="0.2">
      <c r="A175">
        <f t="shared" si="6"/>
        <v>-8.360000000000035</v>
      </c>
      <c r="B175">
        <f t="shared" si="5"/>
        <v>1.4106441565476344E-2</v>
      </c>
      <c r="C175">
        <f t="shared" si="5"/>
        <v>7.0532207827381718E-3</v>
      </c>
      <c r="D175">
        <f t="shared" si="5"/>
        <v>4.7021471884921137E-3</v>
      </c>
    </row>
    <row r="176" spans="1:4" x14ac:dyDescent="0.2">
      <c r="A176">
        <f t="shared" si="6"/>
        <v>-8.3500000000000352</v>
      </c>
      <c r="B176">
        <f t="shared" si="5"/>
        <v>1.4139771642687851E-2</v>
      </c>
      <c r="C176">
        <f t="shared" si="5"/>
        <v>7.0698858213439257E-3</v>
      </c>
      <c r="D176">
        <f t="shared" si="5"/>
        <v>4.7132572142292847E-3</v>
      </c>
    </row>
    <row r="177" spans="1:4" x14ac:dyDescent="0.2">
      <c r="A177">
        <f t="shared" si="6"/>
        <v>-8.3400000000000354</v>
      </c>
      <c r="B177">
        <f t="shared" si="5"/>
        <v>1.4173219418444341E-2</v>
      </c>
      <c r="C177">
        <f t="shared" si="5"/>
        <v>7.0866097092221704E-3</v>
      </c>
      <c r="D177">
        <f t="shared" si="5"/>
        <v>4.7244064728147808E-3</v>
      </c>
    </row>
    <row r="178" spans="1:4" x14ac:dyDescent="0.2">
      <c r="A178">
        <f t="shared" si="6"/>
        <v>-8.3300000000000356</v>
      </c>
      <c r="B178">
        <f t="shared" si="5"/>
        <v>1.4206785444864057E-2</v>
      </c>
      <c r="C178">
        <f t="shared" si="5"/>
        <v>7.1033927224320283E-3</v>
      </c>
      <c r="D178">
        <f t="shared" si="5"/>
        <v>4.7355951482880186E-3</v>
      </c>
    </row>
    <row r="179" spans="1:4" x14ac:dyDescent="0.2">
      <c r="A179">
        <f t="shared" si="6"/>
        <v>-8.3200000000000358</v>
      </c>
      <c r="B179">
        <f t="shared" si="5"/>
        <v>1.4240470277290317E-2</v>
      </c>
      <c r="C179">
        <f t="shared" si="5"/>
        <v>7.1202351386451587E-3</v>
      </c>
      <c r="D179">
        <f t="shared" si="5"/>
        <v>4.7468234257634382E-3</v>
      </c>
    </row>
    <row r="180" spans="1:4" x14ac:dyDescent="0.2">
      <c r="A180">
        <f t="shared" si="6"/>
        <v>-8.310000000000036</v>
      </c>
      <c r="B180">
        <f t="shared" si="5"/>
        <v>1.4274274474314034E-2</v>
      </c>
      <c r="C180">
        <f t="shared" si="5"/>
        <v>7.1371372371570171E-3</v>
      </c>
      <c r="D180">
        <f t="shared" si="5"/>
        <v>4.7580914914380117E-3</v>
      </c>
    </row>
    <row r="181" spans="1:4" x14ac:dyDescent="0.2">
      <c r="A181">
        <f t="shared" si="6"/>
        <v>-8.3000000000000362</v>
      </c>
      <c r="B181">
        <f t="shared" si="5"/>
        <v>1.4308198597796416E-2</v>
      </c>
      <c r="C181">
        <f t="shared" si="5"/>
        <v>7.154099298898208E-3</v>
      </c>
      <c r="D181">
        <f t="shared" si="5"/>
        <v>4.769399532598805E-3</v>
      </c>
    </row>
    <row r="182" spans="1:4" x14ac:dyDescent="0.2">
      <c r="A182">
        <f t="shared" si="6"/>
        <v>-8.2900000000000365</v>
      </c>
      <c r="B182">
        <f t="shared" si="5"/>
        <v>1.4342243212891832E-2</v>
      </c>
      <c r="C182">
        <f t="shared" si="5"/>
        <v>7.171121606445916E-3</v>
      </c>
      <c r="D182">
        <f t="shared" si="5"/>
        <v>4.7807477376306104E-3</v>
      </c>
    </row>
    <row r="183" spans="1:4" x14ac:dyDescent="0.2">
      <c r="A183">
        <f t="shared" si="6"/>
        <v>-8.2800000000000367</v>
      </c>
      <c r="B183">
        <f t="shared" si="5"/>
        <v>1.4376408888070907E-2</v>
      </c>
      <c r="C183">
        <f t="shared" si="5"/>
        <v>7.1882044440354535E-3</v>
      </c>
      <c r="D183">
        <f t="shared" si="5"/>
        <v>4.7921362960236351E-3</v>
      </c>
    </row>
    <row r="184" spans="1:4" x14ac:dyDescent="0.2">
      <c r="A184">
        <f t="shared" si="6"/>
        <v>-8.2700000000000369</v>
      </c>
      <c r="B184">
        <f t="shared" si="5"/>
        <v>1.4410696195143758E-2</v>
      </c>
      <c r="C184">
        <f t="shared" si="5"/>
        <v>7.2053480975718788E-3</v>
      </c>
      <c r="D184">
        <f t="shared" si="5"/>
        <v>4.8035653983812526E-3</v>
      </c>
    </row>
    <row r="185" spans="1:4" x14ac:dyDescent="0.2">
      <c r="A185">
        <f t="shared" si="6"/>
        <v>-8.2600000000000371</v>
      </c>
      <c r="B185">
        <f t="shared" si="5"/>
        <v>1.4445105709283455E-2</v>
      </c>
      <c r="C185">
        <f t="shared" si="5"/>
        <v>7.2225528546417273E-3</v>
      </c>
      <c r="D185">
        <f t="shared" si="5"/>
        <v>4.8150352364278179E-3</v>
      </c>
    </row>
    <row r="186" spans="1:4" x14ac:dyDescent="0.2">
      <c r="A186">
        <f t="shared" si="6"/>
        <v>-8.2500000000000373</v>
      </c>
      <c r="B186">
        <f t="shared" si="5"/>
        <v>1.4479638009049646E-2</v>
      </c>
      <c r="C186">
        <f t="shared" si="5"/>
        <v>7.239819004524823E-3</v>
      </c>
      <c r="D186">
        <f t="shared" si="5"/>
        <v>4.8265460030165481E-3</v>
      </c>
    </row>
    <row r="187" spans="1:4" x14ac:dyDescent="0.2">
      <c r="A187">
        <f t="shared" si="6"/>
        <v>-8.2400000000000375</v>
      </c>
      <c r="B187">
        <f t="shared" si="5"/>
        <v>1.4514293676412399E-2</v>
      </c>
      <c r="C187">
        <f t="shared" si="5"/>
        <v>7.2571468382061997E-3</v>
      </c>
      <c r="D187">
        <f t="shared" si="5"/>
        <v>4.8380978921374667E-3</v>
      </c>
    </row>
    <row r="188" spans="1:4" x14ac:dyDescent="0.2">
      <c r="A188">
        <f t="shared" si="6"/>
        <v>-8.2300000000000377</v>
      </c>
      <c r="B188">
        <f t="shared" si="5"/>
        <v>1.4549073296776229E-2</v>
      </c>
      <c r="C188">
        <f t="shared" si="5"/>
        <v>7.2745366483881147E-3</v>
      </c>
      <c r="D188">
        <f t="shared" si="5"/>
        <v>4.8496910989254101E-3</v>
      </c>
    </row>
    <row r="189" spans="1:4" x14ac:dyDescent="0.2">
      <c r="A189">
        <f t="shared" si="6"/>
        <v>-8.2200000000000379</v>
      </c>
      <c r="B189">
        <f t="shared" si="5"/>
        <v>1.4583977459004306E-2</v>
      </c>
      <c r="C189">
        <f t="shared" si="5"/>
        <v>7.2919887295021532E-3</v>
      </c>
      <c r="D189">
        <f t="shared" si="5"/>
        <v>4.8613258196681022E-3</v>
      </c>
    </row>
    <row r="190" spans="1:4" x14ac:dyDescent="0.2">
      <c r="A190">
        <f t="shared" si="6"/>
        <v>-8.2100000000000382</v>
      </c>
      <c r="B190">
        <f t="shared" si="5"/>
        <v>1.4619006755442887E-2</v>
      </c>
      <c r="C190">
        <f t="shared" si="5"/>
        <v>7.3095033777214437E-3</v>
      </c>
      <c r="D190">
        <f t="shared" si="5"/>
        <v>4.8730022518142955E-3</v>
      </c>
    </row>
    <row r="191" spans="1:4" x14ac:dyDescent="0.2">
      <c r="A191">
        <f t="shared" si="6"/>
        <v>-8.2000000000000384</v>
      </c>
      <c r="B191">
        <f t="shared" si="5"/>
        <v>1.4654161781945936E-2</v>
      </c>
      <c r="C191">
        <f t="shared" si="5"/>
        <v>7.3270808909729679E-3</v>
      </c>
      <c r="D191">
        <f t="shared" si="5"/>
        <v>4.8847205939819794E-3</v>
      </c>
    </row>
    <row r="192" spans="1:4" x14ac:dyDescent="0.2">
      <c r="A192">
        <f t="shared" si="6"/>
        <v>-8.1900000000000386</v>
      </c>
      <c r="B192">
        <f t="shared" si="5"/>
        <v>1.4689443137899948E-2</v>
      </c>
      <c r="C192">
        <f t="shared" si="5"/>
        <v>7.3447215689499742E-3</v>
      </c>
      <c r="D192">
        <f t="shared" si="5"/>
        <v>4.89648104596665E-3</v>
      </c>
    </row>
    <row r="193" spans="1:4" x14ac:dyDescent="0.2">
      <c r="A193">
        <f t="shared" si="6"/>
        <v>-8.1800000000000388</v>
      </c>
      <c r="B193">
        <f t="shared" si="5"/>
        <v>1.4724851426248972E-2</v>
      </c>
      <c r="C193">
        <f t="shared" si="5"/>
        <v>7.3624257131244862E-3</v>
      </c>
      <c r="D193">
        <f t="shared" si="5"/>
        <v>4.9082838087496569E-3</v>
      </c>
    </row>
    <row r="194" spans="1:4" x14ac:dyDescent="0.2">
      <c r="A194">
        <f t="shared" si="6"/>
        <v>-8.170000000000039</v>
      </c>
      <c r="B194">
        <f t="shared" si="5"/>
        <v>1.4760387253519846E-2</v>
      </c>
      <c r="C194">
        <f t="shared" si="5"/>
        <v>7.3801936267599228E-3</v>
      </c>
      <c r="D194">
        <f t="shared" si="5"/>
        <v>4.920129084506614E-3</v>
      </c>
    </row>
    <row r="195" spans="1:4" x14ac:dyDescent="0.2">
      <c r="A195">
        <f t="shared" si="6"/>
        <v>-8.1600000000000392</v>
      </c>
      <c r="B195">
        <f t="shared" si="5"/>
        <v>1.4796051229847638E-2</v>
      </c>
      <c r="C195">
        <f t="shared" si="5"/>
        <v>7.3980256149238192E-3</v>
      </c>
      <c r="D195">
        <f t="shared" si="5"/>
        <v>4.9320170766158789E-3</v>
      </c>
    </row>
    <row r="196" spans="1:4" x14ac:dyDescent="0.2">
      <c r="A196">
        <f t="shared" si="6"/>
        <v>-8.1500000000000394</v>
      </c>
      <c r="B196">
        <f t="shared" si="5"/>
        <v>1.4831843969001305E-2</v>
      </c>
      <c r="C196">
        <f t="shared" si="5"/>
        <v>7.4159219845006527E-3</v>
      </c>
      <c r="D196">
        <f t="shared" si="5"/>
        <v>4.9439479896671015E-3</v>
      </c>
    </row>
    <row r="197" spans="1:4" x14ac:dyDescent="0.2">
      <c r="A197">
        <f t="shared" si="6"/>
        <v>-8.1400000000000396</v>
      </c>
      <c r="B197">
        <f t="shared" si="5"/>
        <v>1.4867766088409541E-2</v>
      </c>
      <c r="C197">
        <f t="shared" si="5"/>
        <v>7.4338830442047706E-3</v>
      </c>
      <c r="D197">
        <f t="shared" si="5"/>
        <v>4.9559220294698473E-3</v>
      </c>
    </row>
    <row r="198" spans="1:4" x14ac:dyDescent="0.2">
      <c r="A198">
        <f t="shared" si="6"/>
        <v>-8.1300000000000399</v>
      </c>
      <c r="B198">
        <f t="shared" si="5"/>
        <v>1.4903818209186868E-2</v>
      </c>
      <c r="C198">
        <f t="shared" si="5"/>
        <v>7.4519091045934342E-3</v>
      </c>
      <c r="D198">
        <f t="shared" si="5"/>
        <v>4.9679394030622895E-3</v>
      </c>
    </row>
    <row r="199" spans="1:4" x14ac:dyDescent="0.2">
      <c r="A199">
        <f t="shared" si="6"/>
        <v>-8.1200000000000401</v>
      </c>
      <c r="B199">
        <f t="shared" si="5"/>
        <v>1.4940000956159915E-2</v>
      </c>
      <c r="C199">
        <f t="shared" si="5"/>
        <v>7.4700004780799576E-3</v>
      </c>
      <c r="D199">
        <f t="shared" si="5"/>
        <v>4.9800003187199715E-3</v>
      </c>
    </row>
    <row r="200" spans="1:4" x14ac:dyDescent="0.2">
      <c r="A200">
        <f t="shared" si="6"/>
        <v>-8.1100000000000403</v>
      </c>
      <c r="B200">
        <f t="shared" si="5"/>
        <v>1.4976314957893946E-2</v>
      </c>
      <c r="C200">
        <f t="shared" si="5"/>
        <v>7.4881574789469729E-3</v>
      </c>
      <c r="D200">
        <f t="shared" si="5"/>
        <v>4.9921049859646483E-3</v>
      </c>
    </row>
    <row r="201" spans="1:4" x14ac:dyDescent="0.2">
      <c r="A201">
        <f t="shared" si="6"/>
        <v>-8.1000000000000405</v>
      </c>
      <c r="B201">
        <f t="shared" si="5"/>
        <v>1.5012760846719564E-2</v>
      </c>
      <c r="C201">
        <f t="shared" si="5"/>
        <v>7.5063804233597821E-3</v>
      </c>
      <c r="D201">
        <f t="shared" si="5"/>
        <v>5.0042536155731881E-3</v>
      </c>
    </row>
    <row r="202" spans="1:4" x14ac:dyDescent="0.2">
      <c r="A202">
        <f t="shared" si="6"/>
        <v>-8.0900000000000407</v>
      </c>
      <c r="B202">
        <f t="shared" si="5"/>
        <v>1.5049339258759694E-2</v>
      </c>
      <c r="C202">
        <f t="shared" si="5"/>
        <v>7.5246696293798472E-3</v>
      </c>
      <c r="D202">
        <f t="shared" si="5"/>
        <v>5.0164464195865642E-3</v>
      </c>
    </row>
    <row r="203" spans="1:4" x14ac:dyDescent="0.2">
      <c r="A203">
        <f t="shared" si="6"/>
        <v>-8.0800000000000409</v>
      </c>
      <c r="B203">
        <f t="shared" si="5"/>
        <v>1.5086050833956737E-2</v>
      </c>
      <c r="C203">
        <f t="shared" si="5"/>
        <v>7.5430254169783686E-3</v>
      </c>
      <c r="D203">
        <f t="shared" si="5"/>
        <v>5.028683611318913E-3</v>
      </c>
    </row>
    <row r="204" spans="1:4" x14ac:dyDescent="0.2">
      <c r="A204">
        <f t="shared" si="6"/>
        <v>-8.0700000000000411</v>
      </c>
      <c r="B204">
        <f t="shared" ref="B204:D267" si="7">1/(B$8*$A204*$A204+B$8)</f>
        <v>1.5122896216099985E-2</v>
      </c>
      <c r="C204">
        <f t="shared" si="7"/>
        <v>7.5614481080499927E-3</v>
      </c>
      <c r="D204">
        <f t="shared" si="7"/>
        <v>5.0409654053666627E-3</v>
      </c>
    </row>
    <row r="205" spans="1:4" x14ac:dyDescent="0.2">
      <c r="A205">
        <f t="shared" ref="A205:A268" si="8">A204+B$3</f>
        <v>-8.0600000000000414</v>
      </c>
      <c r="B205">
        <f t="shared" si="7"/>
        <v>1.5159876052853238E-2</v>
      </c>
      <c r="C205">
        <f t="shared" si="7"/>
        <v>7.5799380264266192E-3</v>
      </c>
      <c r="D205">
        <f t="shared" si="7"/>
        <v>5.0532920176177458E-3</v>
      </c>
    </row>
    <row r="206" spans="1:4" x14ac:dyDescent="0.2">
      <c r="A206">
        <f t="shared" si="8"/>
        <v>-8.0500000000000416</v>
      </c>
      <c r="B206">
        <f t="shared" si="7"/>
        <v>1.5196990995782683E-2</v>
      </c>
      <c r="C206">
        <f t="shared" si="7"/>
        <v>7.5984954978913413E-3</v>
      </c>
      <c r="D206">
        <f t="shared" si="7"/>
        <v>5.065663665260893E-3</v>
      </c>
    </row>
    <row r="207" spans="1:4" x14ac:dyDescent="0.2">
      <c r="A207">
        <f t="shared" si="8"/>
        <v>-8.0400000000000418</v>
      </c>
      <c r="B207">
        <f t="shared" si="7"/>
        <v>1.5234241700384968E-2</v>
      </c>
      <c r="C207">
        <f t="shared" si="7"/>
        <v>7.6171208501924839E-3</v>
      </c>
      <c r="D207">
        <f t="shared" si="7"/>
        <v>5.0780805667949881E-3</v>
      </c>
    </row>
    <row r="208" spans="1:4" x14ac:dyDescent="0.2">
      <c r="A208">
        <f t="shared" si="8"/>
        <v>-8.030000000000042</v>
      </c>
      <c r="B208">
        <f t="shared" si="7"/>
        <v>1.527162882611555E-2</v>
      </c>
      <c r="C208">
        <f t="shared" si="7"/>
        <v>7.6358144130577749E-3</v>
      </c>
      <c r="D208">
        <f t="shared" si="7"/>
        <v>5.0905429420385166E-3</v>
      </c>
    </row>
    <row r="209" spans="1:4" x14ac:dyDescent="0.2">
      <c r="A209">
        <f t="shared" si="8"/>
        <v>-8.0200000000000422</v>
      </c>
      <c r="B209">
        <f t="shared" si="7"/>
        <v>1.5309153036417255E-2</v>
      </c>
      <c r="C209">
        <f t="shared" si="7"/>
        <v>7.6545765182086277E-3</v>
      </c>
      <c r="D209">
        <f t="shared" si="7"/>
        <v>5.1030510121390848E-3</v>
      </c>
    </row>
    <row r="210" spans="1:4" x14ac:dyDescent="0.2">
      <c r="A210">
        <f t="shared" si="8"/>
        <v>-8.0100000000000424</v>
      </c>
      <c r="B210">
        <f t="shared" si="7"/>
        <v>1.5346814998749073E-2</v>
      </c>
      <c r="C210">
        <f t="shared" si="7"/>
        <v>7.6734074993745367E-3</v>
      </c>
      <c r="D210">
        <f t="shared" si="7"/>
        <v>5.115604999583025E-3</v>
      </c>
    </row>
    <row r="211" spans="1:4" x14ac:dyDescent="0.2">
      <c r="A211">
        <f t="shared" si="8"/>
        <v>-8.0000000000000426</v>
      </c>
      <c r="B211">
        <f t="shared" si="7"/>
        <v>1.5384615384615222E-2</v>
      </c>
      <c r="C211">
        <f t="shared" si="7"/>
        <v>7.6923076923076112E-3</v>
      </c>
      <c r="D211">
        <f t="shared" si="7"/>
        <v>5.1282051282050744E-3</v>
      </c>
    </row>
    <row r="212" spans="1:4" x14ac:dyDescent="0.2">
      <c r="A212">
        <f t="shared" si="8"/>
        <v>-7.9900000000000428</v>
      </c>
      <c r="B212">
        <f t="shared" si="7"/>
        <v>1.5422554869594424E-2</v>
      </c>
      <c r="C212">
        <f t="shared" si="7"/>
        <v>7.711277434797212E-3</v>
      </c>
      <c r="D212">
        <f t="shared" si="7"/>
        <v>5.1408516231981416E-3</v>
      </c>
    </row>
    <row r="213" spans="1:4" x14ac:dyDescent="0.2">
      <c r="A213">
        <f t="shared" si="8"/>
        <v>-7.9800000000000431</v>
      </c>
      <c r="B213">
        <f t="shared" si="7"/>
        <v>1.546063413336945E-2</v>
      </c>
      <c r="C213">
        <f t="shared" si="7"/>
        <v>7.730317066684725E-3</v>
      </c>
      <c r="D213">
        <f t="shared" si="7"/>
        <v>5.1535447111231503E-3</v>
      </c>
    </row>
    <row r="214" spans="1:4" x14ac:dyDescent="0.2">
      <c r="A214">
        <f t="shared" si="8"/>
        <v>-7.9700000000000433</v>
      </c>
      <c r="B214">
        <f t="shared" si="7"/>
        <v>1.5498853859756904E-2</v>
      </c>
      <c r="C214">
        <f t="shared" si="7"/>
        <v>7.7494269298784522E-3</v>
      </c>
      <c r="D214">
        <f t="shared" si="7"/>
        <v>5.1662846199189679E-3</v>
      </c>
    </row>
    <row r="215" spans="1:4" x14ac:dyDescent="0.2">
      <c r="A215">
        <f t="shared" si="8"/>
        <v>-7.9600000000000435</v>
      </c>
      <c r="B215">
        <f t="shared" si="7"/>
        <v>1.5537214736737267E-2</v>
      </c>
      <c r="C215">
        <f t="shared" si="7"/>
        <v>7.7686073683686336E-3</v>
      </c>
      <c r="D215">
        <f t="shared" si="7"/>
        <v>5.1790715789124218E-3</v>
      </c>
    </row>
    <row r="216" spans="1:4" x14ac:dyDescent="0.2">
      <c r="A216">
        <f t="shared" si="8"/>
        <v>-7.9500000000000437</v>
      </c>
      <c r="B216">
        <f t="shared" si="7"/>
        <v>1.557571745648517E-2</v>
      </c>
      <c r="C216">
        <f t="shared" si="7"/>
        <v>7.7878587282425851E-3</v>
      </c>
      <c r="D216">
        <f t="shared" si="7"/>
        <v>5.1919058188283906E-3</v>
      </c>
    </row>
    <row r="217" spans="1:4" x14ac:dyDescent="0.2">
      <c r="A217">
        <f t="shared" si="8"/>
        <v>-7.9400000000000439</v>
      </c>
      <c r="B217">
        <f t="shared" si="7"/>
        <v>1.5614362715399965E-2</v>
      </c>
      <c r="C217">
        <f t="shared" si="7"/>
        <v>7.8071813576999823E-3</v>
      </c>
      <c r="D217">
        <f t="shared" si="7"/>
        <v>5.2047875717999873E-3</v>
      </c>
    </row>
    <row r="218" spans="1:4" x14ac:dyDescent="0.2">
      <c r="A218">
        <f t="shared" si="8"/>
        <v>-7.9300000000000441</v>
      </c>
      <c r="B218">
        <f t="shared" si="7"/>
        <v>1.5653151214136504E-2</v>
      </c>
      <c r="C218">
        <f t="shared" si="7"/>
        <v>7.8265756070682521E-3</v>
      </c>
      <c r="D218">
        <f t="shared" si="7"/>
        <v>5.2177170713788336E-3</v>
      </c>
    </row>
    <row r="219" spans="1:4" x14ac:dyDescent="0.2">
      <c r="A219">
        <f t="shared" si="8"/>
        <v>-7.9200000000000443</v>
      </c>
      <c r="B219">
        <f t="shared" si="7"/>
        <v>1.5692083657636222E-2</v>
      </c>
      <c r="C219">
        <f t="shared" si="7"/>
        <v>7.8460418288181111E-3</v>
      </c>
      <c r="D219">
        <f t="shared" si="7"/>
        <v>5.2306945525454071E-3</v>
      </c>
    </row>
    <row r="220" spans="1:4" x14ac:dyDescent="0.2">
      <c r="A220">
        <f t="shared" si="8"/>
        <v>-7.9100000000000446</v>
      </c>
      <c r="B220">
        <f t="shared" si="7"/>
        <v>1.5731160755158468E-2</v>
      </c>
      <c r="C220">
        <f t="shared" si="7"/>
        <v>7.865580377579234E-3</v>
      </c>
      <c r="D220">
        <f t="shared" si="7"/>
        <v>5.2437202517194893E-3</v>
      </c>
    </row>
    <row r="221" spans="1:4" x14ac:dyDescent="0.2">
      <c r="A221">
        <f t="shared" si="8"/>
        <v>-7.9000000000000448</v>
      </c>
      <c r="B221">
        <f t="shared" si="7"/>
        <v>1.5770383220312077E-2</v>
      </c>
      <c r="C221">
        <f t="shared" si="7"/>
        <v>7.8851916101560383E-3</v>
      </c>
      <c r="D221">
        <f t="shared" si="7"/>
        <v>5.2567944067706922E-3</v>
      </c>
    </row>
    <row r="222" spans="1:4" x14ac:dyDescent="0.2">
      <c r="A222">
        <f t="shared" si="8"/>
        <v>-7.890000000000045</v>
      </c>
      <c r="B222">
        <f t="shared" si="7"/>
        <v>1.5809751771087264E-2</v>
      </c>
      <c r="C222">
        <f t="shared" si="7"/>
        <v>7.9048758855436319E-3</v>
      </c>
      <c r="D222">
        <f t="shared" si="7"/>
        <v>5.2699172570290879E-3</v>
      </c>
    </row>
    <row r="223" spans="1:4" x14ac:dyDescent="0.2">
      <c r="A223">
        <f t="shared" si="8"/>
        <v>-7.8800000000000452</v>
      </c>
      <c r="B223">
        <f t="shared" si="7"/>
        <v>1.5849267129887736E-2</v>
      </c>
      <c r="C223">
        <f t="shared" si="7"/>
        <v>7.9246335649438681E-3</v>
      </c>
      <c r="D223">
        <f t="shared" si="7"/>
        <v>5.2830890432959124E-3</v>
      </c>
    </row>
    <row r="224" spans="1:4" x14ac:dyDescent="0.2">
      <c r="A224">
        <f t="shared" si="8"/>
        <v>-7.8700000000000454</v>
      </c>
      <c r="B224">
        <f t="shared" si="7"/>
        <v>1.5888930023563102E-2</v>
      </c>
      <c r="C224">
        <f t="shared" si="7"/>
        <v>7.9444650117815509E-3</v>
      </c>
      <c r="D224">
        <f t="shared" si="7"/>
        <v>5.2963100078543685E-3</v>
      </c>
    </row>
    <row r="225" spans="1:4" x14ac:dyDescent="0.2">
      <c r="A225">
        <f t="shared" si="8"/>
        <v>-7.8600000000000456</v>
      </c>
      <c r="B225">
        <f t="shared" si="7"/>
        <v>1.5928741183441571E-2</v>
      </c>
      <c r="C225">
        <f t="shared" si="7"/>
        <v>7.9643705917207853E-3</v>
      </c>
      <c r="D225">
        <f t="shared" si="7"/>
        <v>5.3095803944805241E-3</v>
      </c>
    </row>
    <row r="226" spans="1:4" x14ac:dyDescent="0.2">
      <c r="A226">
        <f t="shared" si="8"/>
        <v>-7.8500000000000458</v>
      </c>
      <c r="B226">
        <f t="shared" si="7"/>
        <v>1.5968701345362903E-2</v>
      </c>
      <c r="C226">
        <f t="shared" si="7"/>
        <v>7.9843506726814516E-3</v>
      </c>
      <c r="D226">
        <f t="shared" si="7"/>
        <v>5.3229004484543017E-3</v>
      </c>
    </row>
    <row r="227" spans="1:4" x14ac:dyDescent="0.2">
      <c r="A227">
        <f t="shared" si="8"/>
        <v>-7.840000000000046</v>
      </c>
      <c r="B227">
        <f t="shared" si="7"/>
        <v>1.6008811249711655E-2</v>
      </c>
      <c r="C227">
        <f t="shared" si="7"/>
        <v>8.0044056248558277E-3</v>
      </c>
      <c r="D227">
        <f t="shared" si="7"/>
        <v>5.3362704165705521E-3</v>
      </c>
    </row>
    <row r="228" spans="1:4" x14ac:dyDescent="0.2">
      <c r="A228">
        <f t="shared" si="8"/>
        <v>-7.8300000000000463</v>
      </c>
      <c r="B228">
        <f t="shared" si="7"/>
        <v>1.6049071641450714E-2</v>
      </c>
      <c r="C228">
        <f t="shared" si="7"/>
        <v>8.0245358207253568E-3</v>
      </c>
      <c r="D228">
        <f t="shared" si="7"/>
        <v>5.3496905471502381E-3</v>
      </c>
    </row>
    <row r="229" spans="1:4" x14ac:dyDescent="0.2">
      <c r="A229">
        <f t="shared" si="8"/>
        <v>-7.8200000000000465</v>
      </c>
      <c r="B229">
        <f t="shared" si="7"/>
        <v>1.6089483270155108E-2</v>
      </c>
      <c r="C229">
        <f t="shared" si="7"/>
        <v>8.0447416350775541E-3</v>
      </c>
      <c r="D229">
        <f t="shared" si="7"/>
        <v>5.3631610900517022E-3</v>
      </c>
    </row>
    <row r="230" spans="1:4" x14ac:dyDescent="0.2">
      <c r="A230">
        <f t="shared" si="8"/>
        <v>-7.8100000000000467</v>
      </c>
      <c r="B230">
        <f t="shared" si="7"/>
        <v>1.6130046890046119E-2</v>
      </c>
      <c r="C230">
        <f t="shared" si="7"/>
        <v>8.0650234450230594E-3</v>
      </c>
      <c r="D230">
        <f t="shared" si="7"/>
        <v>5.3766822966820399E-3</v>
      </c>
    </row>
    <row r="231" spans="1:4" x14ac:dyDescent="0.2">
      <c r="A231">
        <f t="shared" si="8"/>
        <v>-7.8000000000000469</v>
      </c>
      <c r="B231">
        <f t="shared" si="7"/>
        <v>1.6170763260025683E-2</v>
      </c>
      <c r="C231">
        <f t="shared" si="7"/>
        <v>8.0853816300128414E-3</v>
      </c>
      <c r="D231">
        <f t="shared" si="7"/>
        <v>5.3902544200085606E-3</v>
      </c>
    </row>
    <row r="232" spans="1:4" x14ac:dyDescent="0.2">
      <c r="A232">
        <f t="shared" si="8"/>
        <v>-7.7900000000000471</v>
      </c>
      <c r="B232">
        <f t="shared" si="7"/>
        <v>1.621163314371107E-2</v>
      </c>
      <c r="C232">
        <f t="shared" si="7"/>
        <v>8.1058165718555352E-3</v>
      </c>
      <c r="D232">
        <f t="shared" si="7"/>
        <v>5.4038777145703574E-3</v>
      </c>
    </row>
    <row r="233" spans="1:4" x14ac:dyDescent="0.2">
      <c r="A233">
        <f t="shared" si="8"/>
        <v>-7.7800000000000473</v>
      </c>
      <c r="B233">
        <f t="shared" si="7"/>
        <v>1.6252657309469905E-2</v>
      </c>
      <c r="C233">
        <f t="shared" si="7"/>
        <v>8.1263286547349524E-3</v>
      </c>
      <c r="D233">
        <f t="shared" si="7"/>
        <v>5.4175524364899683E-3</v>
      </c>
    </row>
    <row r="234" spans="1:4" x14ac:dyDescent="0.2">
      <c r="A234">
        <f t="shared" si="8"/>
        <v>-7.7700000000000475</v>
      </c>
      <c r="B234">
        <f t="shared" si="7"/>
        <v>1.6293836530455429E-2</v>
      </c>
      <c r="C234">
        <f t="shared" si="7"/>
        <v>8.1469182652277143E-3</v>
      </c>
      <c r="D234">
        <f t="shared" si="7"/>
        <v>5.4312788434851423E-3</v>
      </c>
    </row>
    <row r="235" spans="1:4" x14ac:dyDescent="0.2">
      <c r="A235">
        <f t="shared" si="8"/>
        <v>-7.7600000000000477</v>
      </c>
      <c r="B235">
        <f t="shared" si="7"/>
        <v>1.6335171584642125E-2</v>
      </c>
      <c r="C235">
        <f t="shared" si="7"/>
        <v>8.1675857923210627E-3</v>
      </c>
      <c r="D235">
        <f t="shared" si="7"/>
        <v>5.4450571948807093E-3</v>
      </c>
    </row>
    <row r="236" spans="1:4" x14ac:dyDescent="0.2">
      <c r="A236">
        <f t="shared" si="8"/>
        <v>-7.750000000000048</v>
      </c>
      <c r="B236">
        <f t="shared" si="7"/>
        <v>1.6376663254861621E-2</v>
      </c>
      <c r="C236">
        <f t="shared" si="7"/>
        <v>8.1883316274308105E-3</v>
      </c>
      <c r="D236">
        <f t="shared" si="7"/>
        <v>5.4588877516205409E-3</v>
      </c>
    </row>
    <row r="237" spans="1:4" x14ac:dyDescent="0.2">
      <c r="A237">
        <f t="shared" si="8"/>
        <v>-7.7400000000000482</v>
      </c>
      <c r="B237">
        <f t="shared" si="7"/>
        <v>1.6418312328838891E-2</v>
      </c>
      <c r="C237">
        <f t="shared" si="7"/>
        <v>8.2091561644194455E-3</v>
      </c>
      <c r="D237">
        <f t="shared" si="7"/>
        <v>5.4727707762796318E-3</v>
      </c>
    </row>
    <row r="238" spans="1:4" x14ac:dyDescent="0.2">
      <c r="A238">
        <f t="shared" si="8"/>
        <v>-7.7300000000000484</v>
      </c>
      <c r="B238">
        <f t="shared" si="7"/>
        <v>1.6460119599228804E-2</v>
      </c>
      <c r="C238">
        <f t="shared" si="7"/>
        <v>8.2300597996144021E-3</v>
      </c>
      <c r="D238">
        <f t="shared" si="7"/>
        <v>5.4867065330762681E-3</v>
      </c>
    </row>
    <row r="239" spans="1:4" x14ac:dyDescent="0.2">
      <c r="A239">
        <f t="shared" si="8"/>
        <v>-7.7200000000000486</v>
      </c>
      <c r="B239">
        <f t="shared" si="7"/>
        <v>1.6502085863652961E-2</v>
      </c>
      <c r="C239">
        <f t="shared" si="7"/>
        <v>8.2510429318264807E-3</v>
      </c>
      <c r="D239">
        <f t="shared" si="7"/>
        <v>5.5006952878843204E-3</v>
      </c>
    </row>
    <row r="240" spans="1:4" x14ac:dyDescent="0.2">
      <c r="A240">
        <f t="shared" si="8"/>
        <v>-7.7100000000000488</v>
      </c>
      <c r="B240">
        <f t="shared" si="7"/>
        <v>1.6544211924736867E-2</v>
      </c>
      <c r="C240">
        <f t="shared" si="7"/>
        <v>8.2721059623684333E-3</v>
      </c>
      <c r="D240">
        <f t="shared" si="7"/>
        <v>5.5147373082456222E-3</v>
      </c>
    </row>
    <row r="241" spans="1:4" x14ac:dyDescent="0.2">
      <c r="A241">
        <f t="shared" si="8"/>
        <v>-7.700000000000049</v>
      </c>
      <c r="B241">
        <f t="shared" si="7"/>
        <v>1.6586498590147412E-2</v>
      </c>
      <c r="C241">
        <f t="shared" si="7"/>
        <v>8.2932492950737059E-3</v>
      </c>
      <c r="D241">
        <f t="shared" si="7"/>
        <v>5.5288328633824706E-3</v>
      </c>
    </row>
    <row r="242" spans="1:4" x14ac:dyDescent="0.2">
      <c r="A242">
        <f t="shared" si="8"/>
        <v>-7.6900000000000492</v>
      </c>
      <c r="B242">
        <f t="shared" si="7"/>
        <v>1.6628946672630707E-2</v>
      </c>
      <c r="C242">
        <f t="shared" si="7"/>
        <v>8.3144733363153533E-3</v>
      </c>
      <c r="D242">
        <f t="shared" si="7"/>
        <v>5.5429822242102347E-3</v>
      </c>
    </row>
    <row r="243" spans="1:4" x14ac:dyDescent="0.2">
      <c r="A243">
        <f t="shared" si="8"/>
        <v>-7.6800000000000495</v>
      </c>
      <c r="B243">
        <f t="shared" si="7"/>
        <v>1.6671556990050206E-2</v>
      </c>
      <c r="C243">
        <f t="shared" si="7"/>
        <v>8.3357784950251028E-3</v>
      </c>
      <c r="D243">
        <f t="shared" si="7"/>
        <v>5.5571856633500677E-3</v>
      </c>
    </row>
    <row r="244" spans="1:4" x14ac:dyDescent="0.2">
      <c r="A244">
        <f t="shared" si="8"/>
        <v>-7.6700000000000497</v>
      </c>
      <c r="B244">
        <f t="shared" si="7"/>
        <v>1.671433036542519E-2</v>
      </c>
      <c r="C244">
        <f t="shared" si="7"/>
        <v>8.3571651827125948E-3</v>
      </c>
      <c r="D244">
        <f t="shared" si="7"/>
        <v>5.5714434551417313E-3</v>
      </c>
    </row>
    <row r="245" spans="1:4" x14ac:dyDescent="0.2">
      <c r="A245">
        <f t="shared" si="8"/>
        <v>-7.6600000000000499</v>
      </c>
      <c r="B245">
        <f t="shared" si="7"/>
        <v>1.6757267626969604E-2</v>
      </c>
      <c r="C245">
        <f t="shared" si="7"/>
        <v>8.378633813484802E-3</v>
      </c>
      <c r="D245">
        <f t="shared" si="7"/>
        <v>5.5857558756565347E-3</v>
      </c>
    </row>
    <row r="246" spans="1:4" x14ac:dyDescent="0.2">
      <c r="A246">
        <f t="shared" si="8"/>
        <v>-7.6500000000000501</v>
      </c>
      <c r="B246">
        <f t="shared" si="7"/>
        <v>1.6800369608131163E-2</v>
      </c>
      <c r="C246">
        <f t="shared" si="7"/>
        <v>8.4001848040655813E-3</v>
      </c>
      <c r="D246">
        <f t="shared" si="7"/>
        <v>5.6001232027103869E-3</v>
      </c>
    </row>
    <row r="247" spans="1:4" x14ac:dyDescent="0.2">
      <c r="A247">
        <f t="shared" si="8"/>
        <v>-7.6400000000000503</v>
      </c>
      <c r="B247">
        <f t="shared" si="7"/>
        <v>1.6843637147630895E-2</v>
      </c>
      <c r="C247">
        <f t="shared" si="7"/>
        <v>8.4218185738154476E-3</v>
      </c>
      <c r="D247">
        <f t="shared" si="7"/>
        <v>5.6145457158769639E-3</v>
      </c>
    </row>
    <row r="248" spans="1:4" x14ac:dyDescent="0.2">
      <c r="A248">
        <f t="shared" si="8"/>
        <v>-7.6300000000000505</v>
      </c>
      <c r="B248">
        <f t="shared" si="7"/>
        <v>1.6887071089502947E-2</v>
      </c>
      <c r="C248">
        <f t="shared" si="7"/>
        <v>8.4435355447514734E-3</v>
      </c>
      <c r="D248">
        <f t="shared" si="7"/>
        <v>5.6290236965009822E-3</v>
      </c>
    </row>
    <row r="249" spans="1:4" x14ac:dyDescent="0.2">
      <c r="A249">
        <f t="shared" si="8"/>
        <v>-7.6200000000000507</v>
      </c>
      <c r="B249">
        <f t="shared" si="7"/>
        <v>1.6930672283134798E-2</v>
      </c>
      <c r="C249">
        <f t="shared" si="7"/>
        <v>8.4653361415673988E-3</v>
      </c>
      <c r="D249">
        <f t="shared" si="7"/>
        <v>5.6435574277115992E-3</v>
      </c>
    </row>
    <row r="250" spans="1:4" x14ac:dyDescent="0.2">
      <c r="A250">
        <f t="shared" si="8"/>
        <v>-7.6100000000000509</v>
      </c>
      <c r="B250">
        <f t="shared" si="7"/>
        <v>1.6974441583307791E-2</v>
      </c>
      <c r="C250">
        <f t="shared" si="7"/>
        <v>8.4872207916538954E-3</v>
      </c>
      <c r="D250">
        <f t="shared" si="7"/>
        <v>5.6581471944359297E-3</v>
      </c>
    </row>
    <row r="251" spans="1:4" x14ac:dyDescent="0.2">
      <c r="A251">
        <f t="shared" si="8"/>
        <v>-7.6000000000000512</v>
      </c>
      <c r="B251">
        <f t="shared" si="7"/>
        <v>1.7018379850238033E-2</v>
      </c>
      <c r="C251">
        <f t="shared" si="7"/>
        <v>8.5091899251190165E-3</v>
      </c>
      <c r="D251">
        <f t="shared" si="7"/>
        <v>5.6727932834126776E-3</v>
      </c>
    </row>
    <row r="252" spans="1:4" x14ac:dyDescent="0.2">
      <c r="A252">
        <f t="shared" si="8"/>
        <v>-7.5900000000000514</v>
      </c>
      <c r="B252">
        <f t="shared" si="7"/>
        <v>1.7062487949617657E-2</v>
      </c>
      <c r="C252">
        <f t="shared" si="7"/>
        <v>8.5312439748088283E-3</v>
      </c>
      <c r="D252">
        <f t="shared" si="7"/>
        <v>5.6874959832058864E-3</v>
      </c>
    </row>
    <row r="253" spans="1:4" x14ac:dyDescent="0.2">
      <c r="A253">
        <f t="shared" si="8"/>
        <v>-7.5800000000000516</v>
      </c>
      <c r="B253">
        <f t="shared" si="7"/>
        <v>1.710676675265645E-2</v>
      </c>
      <c r="C253">
        <f t="shared" si="7"/>
        <v>8.553383376328225E-3</v>
      </c>
      <c r="D253">
        <f t="shared" si="7"/>
        <v>5.7022555842188172E-3</v>
      </c>
    </row>
    <row r="254" spans="1:4" x14ac:dyDescent="0.2">
      <c r="A254">
        <f t="shared" si="8"/>
        <v>-7.5700000000000518</v>
      </c>
      <c r="B254">
        <f t="shared" si="7"/>
        <v>1.7151217136123834E-2</v>
      </c>
      <c r="C254">
        <f t="shared" si="7"/>
        <v>8.5756085680619171E-3</v>
      </c>
      <c r="D254">
        <f t="shared" si="7"/>
        <v>5.7170723787079445E-3</v>
      </c>
    </row>
    <row r="255" spans="1:4" x14ac:dyDescent="0.2">
      <c r="A255">
        <f t="shared" si="8"/>
        <v>-7.560000000000052</v>
      </c>
      <c r="B255">
        <f t="shared" si="7"/>
        <v>1.7195839982391228E-2</v>
      </c>
      <c r="C255">
        <f t="shared" si="7"/>
        <v>8.5979199911956142E-3</v>
      </c>
      <c r="D255">
        <f t="shared" si="7"/>
        <v>5.7319466607970758E-3</v>
      </c>
    </row>
    <row r="256" spans="1:4" x14ac:dyDescent="0.2">
      <c r="A256">
        <f t="shared" si="8"/>
        <v>-7.5500000000000522</v>
      </c>
      <c r="B256">
        <f t="shared" si="7"/>
        <v>1.7240636179474789E-2</v>
      </c>
      <c r="C256">
        <f t="shared" si="7"/>
        <v>8.6203180897373947E-3</v>
      </c>
      <c r="D256">
        <f t="shared" si="7"/>
        <v>5.7468787264915965E-3</v>
      </c>
    </row>
    <row r="257" spans="1:4" x14ac:dyDescent="0.2">
      <c r="A257">
        <f t="shared" si="8"/>
        <v>-7.5400000000000524</v>
      </c>
      <c r="B257">
        <f t="shared" si="7"/>
        <v>1.7285606621078524E-2</v>
      </c>
      <c r="C257">
        <f t="shared" si="7"/>
        <v>8.642803310539262E-3</v>
      </c>
      <c r="D257">
        <f t="shared" si="7"/>
        <v>5.7618688736928419E-3</v>
      </c>
    </row>
    <row r="258" spans="1:4" x14ac:dyDescent="0.2">
      <c r="A258">
        <f t="shared" si="8"/>
        <v>-7.5300000000000527</v>
      </c>
      <c r="B258">
        <f t="shared" si="7"/>
        <v>1.7330752206637788E-2</v>
      </c>
      <c r="C258">
        <f t="shared" si="7"/>
        <v>8.665376103318894E-3</v>
      </c>
      <c r="D258">
        <f t="shared" si="7"/>
        <v>5.7769174022125952E-3</v>
      </c>
    </row>
    <row r="259" spans="1:4" x14ac:dyDescent="0.2">
      <c r="A259">
        <f t="shared" si="8"/>
        <v>-7.5200000000000529</v>
      </c>
      <c r="B259">
        <f t="shared" si="7"/>
        <v>1.7376073841363159E-2</v>
      </c>
      <c r="C259">
        <f t="shared" si="7"/>
        <v>8.6880369206815793E-3</v>
      </c>
      <c r="D259">
        <f t="shared" si="7"/>
        <v>5.7920246137877192E-3</v>
      </c>
    </row>
    <row r="260" spans="1:4" x14ac:dyDescent="0.2">
      <c r="A260">
        <f t="shared" si="8"/>
        <v>-7.5100000000000531</v>
      </c>
      <c r="B260">
        <f t="shared" si="7"/>
        <v>1.7421572436284713E-2</v>
      </c>
      <c r="C260">
        <f t="shared" si="7"/>
        <v>8.7107862181423565E-3</v>
      </c>
      <c r="D260">
        <f t="shared" si="7"/>
        <v>5.8071908120949046E-3</v>
      </c>
    </row>
    <row r="261" spans="1:4" x14ac:dyDescent="0.2">
      <c r="A261">
        <f t="shared" si="8"/>
        <v>-7.5000000000000533</v>
      </c>
      <c r="B261">
        <f t="shared" si="7"/>
        <v>1.7467248908296699E-2</v>
      </c>
      <c r="C261">
        <f t="shared" si="7"/>
        <v>8.7336244541483497E-3</v>
      </c>
      <c r="D261">
        <f t="shared" si="7"/>
        <v>5.8224163027655665E-3</v>
      </c>
    </row>
    <row r="262" spans="1:4" x14ac:dyDescent="0.2">
      <c r="A262">
        <f t="shared" si="8"/>
        <v>-7.4900000000000535</v>
      </c>
      <c r="B262">
        <f t="shared" si="7"/>
        <v>1.7513104180202591E-2</v>
      </c>
      <c r="C262">
        <f t="shared" si="7"/>
        <v>8.7565520901012953E-3</v>
      </c>
      <c r="D262">
        <f t="shared" si="7"/>
        <v>5.8377013934008638E-3</v>
      </c>
    </row>
    <row r="263" spans="1:4" x14ac:dyDescent="0.2">
      <c r="A263">
        <f t="shared" si="8"/>
        <v>-7.4800000000000537</v>
      </c>
      <c r="B263">
        <f t="shared" si="7"/>
        <v>1.7559139180760554E-2</v>
      </c>
      <c r="C263">
        <f t="shared" si="7"/>
        <v>8.7795695903802769E-3</v>
      </c>
      <c r="D263">
        <f t="shared" si="7"/>
        <v>5.8530463935868512E-3</v>
      </c>
    </row>
    <row r="264" spans="1:4" x14ac:dyDescent="0.2">
      <c r="A264">
        <f t="shared" si="8"/>
        <v>-7.4700000000000539</v>
      </c>
      <c r="B264">
        <f t="shared" si="7"/>
        <v>1.7605354844729321E-2</v>
      </c>
      <c r="C264">
        <f t="shared" si="7"/>
        <v>8.8026774223646607E-3</v>
      </c>
      <c r="D264">
        <f t="shared" si="7"/>
        <v>5.8684516149097752E-3</v>
      </c>
    </row>
    <row r="265" spans="1:4" x14ac:dyDescent="0.2">
      <c r="A265">
        <f t="shared" si="8"/>
        <v>-7.4600000000000541</v>
      </c>
      <c r="B265">
        <f t="shared" si="7"/>
        <v>1.7651752112914476E-2</v>
      </c>
      <c r="C265">
        <f t="shared" si="7"/>
        <v>8.8258760564572381E-3</v>
      </c>
      <c r="D265">
        <f t="shared" si="7"/>
        <v>5.883917370971492E-3</v>
      </c>
    </row>
    <row r="266" spans="1:4" x14ac:dyDescent="0.2">
      <c r="A266">
        <f t="shared" si="8"/>
        <v>-7.4500000000000544</v>
      </c>
      <c r="B266">
        <f t="shared" si="7"/>
        <v>1.7698331932215136E-2</v>
      </c>
      <c r="C266">
        <f t="shared" si="7"/>
        <v>8.8491659661075681E-3</v>
      </c>
      <c r="D266">
        <f t="shared" si="7"/>
        <v>5.8994439774050448E-3</v>
      </c>
    </row>
    <row r="267" spans="1:4" x14ac:dyDescent="0.2">
      <c r="A267">
        <f t="shared" si="8"/>
        <v>-7.4400000000000546</v>
      </c>
      <c r="B267">
        <f t="shared" si="7"/>
        <v>1.7745095255671077E-2</v>
      </c>
      <c r="C267">
        <f t="shared" si="7"/>
        <v>8.8725476278355385E-3</v>
      </c>
      <c r="D267">
        <f t="shared" si="7"/>
        <v>5.9150317518903584E-3</v>
      </c>
    </row>
    <row r="268" spans="1:4" x14ac:dyDescent="0.2">
      <c r="A268">
        <f t="shared" si="8"/>
        <v>-7.4300000000000548</v>
      </c>
      <c r="B268">
        <f t="shared" ref="B268:D331" si="9">1/(B$8*$A268*$A268+B$8)</f>
        <v>1.779204304251027E-2</v>
      </c>
      <c r="C268">
        <f t="shared" si="9"/>
        <v>8.896021521255135E-3</v>
      </c>
      <c r="D268">
        <f t="shared" si="9"/>
        <v>5.9306810141700915E-3</v>
      </c>
    </row>
    <row r="269" spans="1:4" x14ac:dyDescent="0.2">
      <c r="A269">
        <f t="shared" ref="A269:A332" si="10">A268+B$3</f>
        <v>-7.420000000000055</v>
      </c>
      <c r="B269">
        <f t="shared" si="9"/>
        <v>1.7839176258196844E-2</v>
      </c>
      <c r="C269">
        <f t="shared" si="9"/>
        <v>8.9195881290984221E-3</v>
      </c>
      <c r="D269">
        <f t="shared" si="9"/>
        <v>5.9463920860656138E-3</v>
      </c>
    </row>
    <row r="270" spans="1:4" x14ac:dyDescent="0.2">
      <c r="A270">
        <f t="shared" si="10"/>
        <v>-7.4100000000000552</v>
      </c>
      <c r="B270">
        <f t="shared" si="9"/>
        <v>1.7886495874479463E-2</v>
      </c>
      <c r="C270">
        <f t="shared" si="9"/>
        <v>8.9432479372397317E-3</v>
      </c>
      <c r="D270">
        <f t="shared" si="9"/>
        <v>5.9621652914931544E-3</v>
      </c>
    </row>
    <row r="271" spans="1:4" x14ac:dyDescent="0.2">
      <c r="A271">
        <f t="shared" si="10"/>
        <v>-7.4000000000000554</v>
      </c>
      <c r="B271">
        <f t="shared" si="9"/>
        <v>1.7934002869440194E-2</v>
      </c>
      <c r="C271">
        <f t="shared" si="9"/>
        <v>8.9670014347200972E-3</v>
      </c>
      <c r="D271">
        <f t="shared" si="9"/>
        <v>5.9780009564800642E-3</v>
      </c>
    </row>
    <row r="272" spans="1:4" x14ac:dyDescent="0.2">
      <c r="A272">
        <f t="shared" si="10"/>
        <v>-7.3900000000000556</v>
      </c>
      <c r="B272">
        <f t="shared" si="9"/>
        <v>1.7981698227543738E-2</v>
      </c>
      <c r="C272">
        <f t="shared" si="9"/>
        <v>8.9908491137718691E-3</v>
      </c>
      <c r="D272">
        <f t="shared" si="9"/>
        <v>5.9938994091812466E-3</v>
      </c>
    </row>
    <row r="273" spans="1:4" x14ac:dyDescent="0.2">
      <c r="A273">
        <f t="shared" si="10"/>
        <v>-7.3800000000000558</v>
      </c>
      <c r="B273">
        <f t="shared" si="9"/>
        <v>1.8029582939687171E-2</v>
      </c>
      <c r="C273">
        <f t="shared" si="9"/>
        <v>9.0147914698435853E-3</v>
      </c>
      <c r="D273">
        <f t="shared" si="9"/>
        <v>6.0098609798957233E-3</v>
      </c>
    </row>
    <row r="274" spans="1:4" x14ac:dyDescent="0.2">
      <c r="A274">
        <f t="shared" si="10"/>
        <v>-7.3700000000000561</v>
      </c>
      <c r="B274">
        <f t="shared" si="9"/>
        <v>1.8077658003250091E-2</v>
      </c>
      <c r="C274">
        <f t="shared" si="9"/>
        <v>9.0388290016250455E-3</v>
      </c>
      <c r="D274">
        <f t="shared" si="9"/>
        <v>6.0258860010833637E-3</v>
      </c>
    </row>
    <row r="275" spans="1:4" x14ac:dyDescent="0.2">
      <c r="A275">
        <f t="shared" si="10"/>
        <v>-7.3600000000000563</v>
      </c>
      <c r="B275">
        <f t="shared" si="9"/>
        <v>1.8125924422145258E-2</v>
      </c>
      <c r="C275">
        <f t="shared" si="9"/>
        <v>9.0629622110726289E-3</v>
      </c>
      <c r="D275">
        <f t="shared" si="9"/>
        <v>6.0419748073817529E-3</v>
      </c>
    </row>
    <row r="276" spans="1:4" x14ac:dyDescent="0.2">
      <c r="A276">
        <f t="shared" si="10"/>
        <v>-7.3500000000000565</v>
      </c>
      <c r="B276">
        <f t="shared" si="9"/>
        <v>1.8174383206869642E-2</v>
      </c>
      <c r="C276">
        <f t="shared" si="9"/>
        <v>9.0871916034348209E-3</v>
      </c>
      <c r="D276">
        <f t="shared" si="9"/>
        <v>6.0581277356232151E-3</v>
      </c>
    </row>
    <row r="277" spans="1:4" x14ac:dyDescent="0.2">
      <c r="A277">
        <f t="shared" si="10"/>
        <v>-7.3400000000000567</v>
      </c>
      <c r="B277">
        <f t="shared" si="9"/>
        <v>1.8223035374555992E-2</v>
      </c>
      <c r="C277">
        <f t="shared" si="9"/>
        <v>9.1115176872779962E-3</v>
      </c>
      <c r="D277">
        <f t="shared" si="9"/>
        <v>6.0743451248519969E-3</v>
      </c>
    </row>
    <row r="278" spans="1:4" x14ac:dyDescent="0.2">
      <c r="A278">
        <f t="shared" si="10"/>
        <v>-7.3300000000000569</v>
      </c>
      <c r="B278">
        <f t="shared" si="9"/>
        <v>1.8271881949024824E-2</v>
      </c>
      <c r="C278">
        <f t="shared" si="9"/>
        <v>9.1359409745124121E-3</v>
      </c>
      <c r="D278">
        <f t="shared" si="9"/>
        <v>6.0906273163416087E-3</v>
      </c>
    </row>
    <row r="279" spans="1:4" x14ac:dyDescent="0.2">
      <c r="A279">
        <f t="shared" si="10"/>
        <v>-7.3200000000000571</v>
      </c>
      <c r="B279">
        <f t="shared" si="9"/>
        <v>1.8320923960836913E-2</v>
      </c>
      <c r="C279">
        <f t="shared" si="9"/>
        <v>9.1604619804184564E-3</v>
      </c>
      <c r="D279">
        <f t="shared" si="9"/>
        <v>6.1069746536123034E-3</v>
      </c>
    </row>
    <row r="280" spans="1:4" x14ac:dyDescent="0.2">
      <c r="A280">
        <f t="shared" si="10"/>
        <v>-7.3100000000000573</v>
      </c>
      <c r="B280">
        <f t="shared" si="9"/>
        <v>1.8370162447346239E-2</v>
      </c>
      <c r="C280">
        <f t="shared" si="9"/>
        <v>9.1850812236731194E-3</v>
      </c>
      <c r="D280">
        <f t="shared" si="9"/>
        <v>6.1233874824487469E-3</v>
      </c>
    </row>
    <row r="281" spans="1:4" x14ac:dyDescent="0.2">
      <c r="A281">
        <f t="shared" si="10"/>
        <v>-7.3000000000000576</v>
      </c>
      <c r="B281">
        <f t="shared" si="9"/>
        <v>1.8419598452753445E-2</v>
      </c>
      <c r="C281">
        <f t="shared" si="9"/>
        <v>9.2097992263767223E-3</v>
      </c>
      <c r="D281">
        <f t="shared" si="9"/>
        <v>6.1398661509178146E-3</v>
      </c>
    </row>
    <row r="282" spans="1:4" x14ac:dyDescent="0.2">
      <c r="A282">
        <f t="shared" si="10"/>
        <v>-7.2900000000000578</v>
      </c>
      <c r="B282">
        <f t="shared" si="9"/>
        <v>1.8469233028159754E-2</v>
      </c>
      <c r="C282">
        <f t="shared" si="9"/>
        <v>9.2346165140798769E-3</v>
      </c>
      <c r="D282">
        <f t="shared" si="9"/>
        <v>6.156411009386584E-3</v>
      </c>
    </row>
    <row r="283" spans="1:4" x14ac:dyDescent="0.2">
      <c r="A283">
        <f t="shared" si="10"/>
        <v>-7.280000000000058</v>
      </c>
      <c r="B283">
        <f t="shared" si="9"/>
        <v>1.8519067231621389E-2</v>
      </c>
      <c r="C283">
        <f t="shared" si="9"/>
        <v>9.2595336158106945E-3</v>
      </c>
      <c r="D283">
        <f t="shared" si="9"/>
        <v>6.1730224105404621E-3</v>
      </c>
    </row>
    <row r="284" spans="1:4" x14ac:dyDescent="0.2">
      <c r="A284">
        <f t="shared" si="10"/>
        <v>-7.2700000000000582</v>
      </c>
      <c r="B284">
        <f t="shared" si="9"/>
        <v>1.8569102128204503E-2</v>
      </c>
      <c r="C284">
        <f t="shared" si="9"/>
        <v>9.2845510641022515E-3</v>
      </c>
      <c r="D284">
        <f t="shared" si="9"/>
        <v>6.1897007094015022E-3</v>
      </c>
    </row>
    <row r="285" spans="1:4" x14ac:dyDescent="0.2">
      <c r="A285">
        <f t="shared" si="10"/>
        <v>-7.2600000000000584</v>
      </c>
      <c r="B285">
        <f t="shared" si="9"/>
        <v>1.8619338790040595E-2</v>
      </c>
      <c r="C285">
        <f t="shared" si="9"/>
        <v>9.3096693950202973E-3</v>
      </c>
      <c r="D285">
        <f t="shared" si="9"/>
        <v>6.2064462633468652E-3</v>
      </c>
    </row>
    <row r="286" spans="1:4" x14ac:dyDescent="0.2">
      <c r="A286">
        <f t="shared" si="10"/>
        <v>-7.2500000000000586</v>
      </c>
      <c r="B286">
        <f t="shared" si="9"/>
        <v>1.8669778296382434E-2</v>
      </c>
      <c r="C286">
        <f t="shared" si="9"/>
        <v>9.334889148191217E-3</v>
      </c>
      <c r="D286">
        <f t="shared" si="9"/>
        <v>6.223259432127478E-3</v>
      </c>
    </row>
    <row r="287" spans="1:4" x14ac:dyDescent="0.2">
      <c r="A287">
        <f t="shared" si="10"/>
        <v>-7.2400000000000588</v>
      </c>
      <c r="B287">
        <f t="shared" si="9"/>
        <v>1.8720421733660519E-2</v>
      </c>
      <c r="C287">
        <f t="shared" si="9"/>
        <v>9.3602108668302594E-3</v>
      </c>
      <c r="D287">
        <f t="shared" si="9"/>
        <v>6.240140577886839E-3</v>
      </c>
    </row>
    <row r="288" spans="1:4" x14ac:dyDescent="0.2">
      <c r="A288">
        <f t="shared" si="10"/>
        <v>-7.230000000000059</v>
      </c>
      <c r="B288">
        <f t="shared" si="9"/>
        <v>1.8771270195540021E-2</v>
      </c>
      <c r="C288">
        <f t="shared" si="9"/>
        <v>9.3856350977700106E-3</v>
      </c>
      <c r="D288">
        <f t="shared" si="9"/>
        <v>6.257090065180008E-3</v>
      </c>
    </row>
    <row r="289" spans="1:4" x14ac:dyDescent="0.2">
      <c r="A289">
        <f t="shared" si="10"/>
        <v>-7.2200000000000593</v>
      </c>
      <c r="B289">
        <f t="shared" si="9"/>
        <v>1.8822324782978291E-2</v>
      </c>
      <c r="C289">
        <f t="shared" si="9"/>
        <v>9.4111623914891456E-3</v>
      </c>
      <c r="D289">
        <f t="shared" si="9"/>
        <v>6.2741082609927643E-3</v>
      </c>
    </row>
    <row r="290" spans="1:4" x14ac:dyDescent="0.2">
      <c r="A290">
        <f t="shared" si="10"/>
        <v>-7.2100000000000595</v>
      </c>
      <c r="B290">
        <f t="shared" si="9"/>
        <v>1.8873586604282865E-2</v>
      </c>
      <c r="C290">
        <f t="shared" si="9"/>
        <v>9.4367933021414323E-3</v>
      </c>
      <c r="D290">
        <f t="shared" si="9"/>
        <v>6.2911955347609546E-3</v>
      </c>
    </row>
    <row r="291" spans="1:4" x14ac:dyDescent="0.2">
      <c r="A291">
        <f t="shared" si="10"/>
        <v>-7.2000000000000597</v>
      </c>
      <c r="B291">
        <f t="shared" si="9"/>
        <v>1.8925056775170018E-2</v>
      </c>
      <c r="C291">
        <f t="shared" si="9"/>
        <v>9.4625283875850088E-3</v>
      </c>
      <c r="D291">
        <f t="shared" si="9"/>
        <v>6.3083522583900061E-3</v>
      </c>
    </row>
    <row r="292" spans="1:4" x14ac:dyDescent="0.2">
      <c r="A292">
        <f t="shared" si="10"/>
        <v>-7.1900000000000599</v>
      </c>
      <c r="B292">
        <f t="shared" si="9"/>
        <v>1.8976736418823855E-2</v>
      </c>
      <c r="C292">
        <f t="shared" si="9"/>
        <v>9.4883682094119275E-3</v>
      </c>
      <c r="D292">
        <f t="shared" si="9"/>
        <v>6.3255788062746184E-3</v>
      </c>
    </row>
    <row r="293" spans="1:4" x14ac:dyDescent="0.2">
      <c r="A293">
        <f t="shared" si="10"/>
        <v>-7.1800000000000601</v>
      </c>
      <c r="B293">
        <f t="shared" si="9"/>
        <v>1.902862666595595E-2</v>
      </c>
      <c r="C293">
        <f t="shared" si="9"/>
        <v>9.514313332977975E-3</v>
      </c>
      <c r="D293">
        <f t="shared" si="9"/>
        <v>6.34287555531865E-3</v>
      </c>
    </row>
    <row r="294" spans="1:4" x14ac:dyDescent="0.2">
      <c r="A294">
        <f t="shared" si="10"/>
        <v>-7.1700000000000603</v>
      </c>
      <c r="B294">
        <f t="shared" si="9"/>
        <v>1.9080728654865559E-2</v>
      </c>
      <c r="C294">
        <f t="shared" si="9"/>
        <v>9.5403643274327796E-3</v>
      </c>
      <c r="D294">
        <f t="shared" si="9"/>
        <v>6.360242884955185E-3</v>
      </c>
    </row>
    <row r="295" spans="1:4" x14ac:dyDescent="0.2">
      <c r="A295">
        <f t="shared" si="10"/>
        <v>-7.1600000000000605</v>
      </c>
      <c r="B295">
        <f t="shared" si="9"/>
        <v>1.9133043531500325E-2</v>
      </c>
      <c r="C295">
        <f t="shared" si="9"/>
        <v>9.5665217657501626E-3</v>
      </c>
      <c r="D295">
        <f t="shared" si="9"/>
        <v>6.3776811771667748E-3</v>
      </c>
    </row>
    <row r="296" spans="1:4" x14ac:dyDescent="0.2">
      <c r="A296">
        <f t="shared" si="10"/>
        <v>-7.1500000000000608</v>
      </c>
      <c r="B296">
        <f t="shared" si="9"/>
        <v>1.9185572449517643E-2</v>
      </c>
      <c r="C296">
        <f t="shared" si="9"/>
        <v>9.5927862247588216E-3</v>
      </c>
      <c r="D296">
        <f t="shared" si="9"/>
        <v>6.3951908165058814E-3</v>
      </c>
    </row>
    <row r="297" spans="1:4" x14ac:dyDescent="0.2">
      <c r="A297">
        <f t="shared" si="10"/>
        <v>-7.140000000000061</v>
      </c>
      <c r="B297">
        <f t="shared" si="9"/>
        <v>1.9238316570346504E-2</v>
      </c>
      <c r="C297">
        <f t="shared" si="9"/>
        <v>9.6191582851732522E-3</v>
      </c>
      <c r="D297">
        <f t="shared" si="9"/>
        <v>6.4127721901155021E-3</v>
      </c>
    </row>
    <row r="298" spans="1:4" x14ac:dyDescent="0.2">
      <c r="A298">
        <f t="shared" si="10"/>
        <v>-7.1300000000000612</v>
      </c>
      <c r="B298">
        <f t="shared" si="9"/>
        <v>1.9291277063249984E-2</v>
      </c>
      <c r="C298">
        <f t="shared" si="9"/>
        <v>9.6456385316249921E-3</v>
      </c>
      <c r="D298">
        <f t="shared" si="9"/>
        <v>6.430425687749995E-3</v>
      </c>
    </row>
    <row r="299" spans="1:4" x14ac:dyDescent="0.2">
      <c r="A299">
        <f t="shared" si="10"/>
        <v>-7.1200000000000614</v>
      </c>
      <c r="B299">
        <f t="shared" si="9"/>
        <v>1.9344455105388264E-2</v>
      </c>
      <c r="C299">
        <f t="shared" si="9"/>
        <v>9.672227552694132E-3</v>
      </c>
      <c r="D299">
        <f t="shared" si="9"/>
        <v>6.4481517017960883E-3</v>
      </c>
    </row>
    <row r="300" spans="1:4" x14ac:dyDescent="0.2">
      <c r="A300">
        <f t="shared" si="10"/>
        <v>-7.1100000000000616</v>
      </c>
      <c r="B300">
        <f t="shared" si="9"/>
        <v>1.9397851881882269E-2</v>
      </c>
      <c r="C300">
        <f t="shared" si="9"/>
        <v>9.6989259409411346E-3</v>
      </c>
      <c r="D300">
        <f t="shared" si="9"/>
        <v>6.4659506272940915E-3</v>
      </c>
    </row>
    <row r="301" spans="1:4" x14ac:dyDescent="0.2">
      <c r="A301">
        <f t="shared" si="10"/>
        <v>-7.1000000000000618</v>
      </c>
      <c r="B301">
        <f t="shared" si="9"/>
        <v>1.9451468585877901E-2</v>
      </c>
      <c r="C301">
        <f t="shared" si="9"/>
        <v>9.7257342929389506E-3</v>
      </c>
      <c r="D301">
        <f t="shared" si="9"/>
        <v>6.483822861959301E-3</v>
      </c>
    </row>
    <row r="302" spans="1:4" x14ac:dyDescent="0.2">
      <c r="A302">
        <f t="shared" si="10"/>
        <v>-7.090000000000062</v>
      </c>
      <c r="B302">
        <f t="shared" si="9"/>
        <v>1.9505306418610851E-2</v>
      </c>
      <c r="C302">
        <f t="shared" si="9"/>
        <v>9.7526532093054254E-3</v>
      </c>
      <c r="D302">
        <f t="shared" si="9"/>
        <v>6.5017688062036158E-3</v>
      </c>
    </row>
    <row r="303" spans="1:4" x14ac:dyDescent="0.2">
      <c r="A303">
        <f t="shared" si="10"/>
        <v>-7.0800000000000622</v>
      </c>
      <c r="B303">
        <f t="shared" si="9"/>
        <v>1.9559366589472028E-2</v>
      </c>
      <c r="C303">
        <f t="shared" si="9"/>
        <v>9.7796832947360142E-3</v>
      </c>
      <c r="D303">
        <f t="shared" si="9"/>
        <v>6.5197888631573437E-3</v>
      </c>
    </row>
    <row r="304" spans="1:4" x14ac:dyDescent="0.2">
      <c r="A304">
        <f t="shared" si="10"/>
        <v>-7.0700000000000625</v>
      </c>
      <c r="B304">
        <f t="shared" si="9"/>
        <v>1.9613650316073636E-2</v>
      </c>
      <c r="C304">
        <f t="shared" si="9"/>
        <v>9.8068251580368179E-3</v>
      </c>
      <c r="D304">
        <f t="shared" si="9"/>
        <v>6.5378834386912122E-3</v>
      </c>
    </row>
    <row r="305" spans="1:4" x14ac:dyDescent="0.2">
      <c r="A305">
        <f t="shared" si="10"/>
        <v>-7.0600000000000627</v>
      </c>
      <c r="B305">
        <f t="shared" si="9"/>
        <v>1.9668158824315798E-2</v>
      </c>
      <c r="C305">
        <f t="shared" si="9"/>
        <v>9.8340794121578989E-3</v>
      </c>
      <c r="D305">
        <f t="shared" si="9"/>
        <v>6.5560529414385995E-3</v>
      </c>
    </row>
    <row r="306" spans="1:4" x14ac:dyDescent="0.2">
      <c r="A306">
        <f t="shared" si="10"/>
        <v>-7.0500000000000629</v>
      </c>
      <c r="B306">
        <f t="shared" si="9"/>
        <v>1.9722893348453872E-2</v>
      </c>
      <c r="C306">
        <f t="shared" si="9"/>
        <v>9.8614466742269358E-3</v>
      </c>
      <c r="D306">
        <f t="shared" si="9"/>
        <v>6.5742977828179578E-3</v>
      </c>
    </row>
    <row r="307" spans="1:4" x14ac:dyDescent="0.2">
      <c r="A307">
        <f t="shared" si="10"/>
        <v>-7.0400000000000631</v>
      </c>
      <c r="B307">
        <f t="shared" si="9"/>
        <v>1.9777855131166387E-2</v>
      </c>
      <c r="C307">
        <f t="shared" si="9"/>
        <v>9.8889275655831936E-3</v>
      </c>
      <c r="D307">
        <f t="shared" si="9"/>
        <v>6.5926183770554621E-3</v>
      </c>
    </row>
    <row r="308" spans="1:4" x14ac:dyDescent="0.2">
      <c r="A308">
        <f t="shared" si="10"/>
        <v>-7.0300000000000633</v>
      </c>
      <c r="B308">
        <f t="shared" si="9"/>
        <v>1.9833045423623585E-2</v>
      </c>
      <c r="C308">
        <f t="shared" si="9"/>
        <v>9.9165227118117923E-3</v>
      </c>
      <c r="D308">
        <f t="shared" si="9"/>
        <v>6.611015141207861E-3</v>
      </c>
    </row>
    <row r="309" spans="1:4" x14ac:dyDescent="0.2">
      <c r="A309">
        <f t="shared" si="10"/>
        <v>-7.0200000000000635</v>
      </c>
      <c r="B309">
        <f t="shared" si="9"/>
        <v>1.9888465485556645E-2</v>
      </c>
      <c r="C309">
        <f t="shared" si="9"/>
        <v>9.9442327427783223E-3</v>
      </c>
      <c r="D309">
        <f t="shared" si="9"/>
        <v>6.6294884951855473E-3</v>
      </c>
    </row>
    <row r="310" spans="1:4" x14ac:dyDescent="0.2">
      <c r="A310">
        <f t="shared" si="10"/>
        <v>-7.0100000000000637</v>
      </c>
      <c r="B310">
        <f t="shared" si="9"/>
        <v>1.9944116585327555E-2</v>
      </c>
      <c r="C310">
        <f t="shared" si="9"/>
        <v>9.9720582926637776E-3</v>
      </c>
      <c r="D310">
        <f t="shared" si="9"/>
        <v>6.6480388617758514E-3</v>
      </c>
    </row>
    <row r="311" spans="1:4" x14ac:dyDescent="0.2">
      <c r="A311">
        <f t="shared" si="10"/>
        <v>-7.0000000000000639</v>
      </c>
      <c r="B311">
        <f t="shared" si="9"/>
        <v>1.9999999999999643E-2</v>
      </c>
      <c r="C311">
        <f t="shared" si="9"/>
        <v>9.9999999999998215E-3</v>
      </c>
      <c r="D311">
        <f t="shared" si="9"/>
        <v>6.6666666666665465E-3</v>
      </c>
    </row>
    <row r="312" spans="1:4" x14ac:dyDescent="0.2">
      <c r="A312">
        <f t="shared" si="10"/>
        <v>-6.9900000000000642</v>
      </c>
      <c r="B312">
        <f t="shared" si="9"/>
        <v>2.0056117015408752E-2</v>
      </c>
      <c r="C312">
        <f t="shared" si="9"/>
        <v>1.0028058507704376E-2</v>
      </c>
      <c r="D312">
        <f t="shared" si="9"/>
        <v>6.6853723384695859E-3</v>
      </c>
    </row>
    <row r="313" spans="1:4" x14ac:dyDescent="0.2">
      <c r="A313">
        <f t="shared" si="10"/>
        <v>-6.9800000000000644</v>
      </c>
      <c r="B313">
        <f t="shared" si="9"/>
        <v>2.0112468926235146E-2</v>
      </c>
      <c r="C313">
        <f t="shared" si="9"/>
        <v>1.0056234463117573E-2</v>
      </c>
      <c r="D313">
        <f t="shared" si="9"/>
        <v>6.7041563087450479E-3</v>
      </c>
    </row>
    <row r="314" spans="1:4" x14ac:dyDescent="0.2">
      <c r="A314">
        <f t="shared" si="10"/>
        <v>-6.9700000000000646</v>
      </c>
      <c r="B314">
        <f t="shared" si="9"/>
        <v>2.0169057036076025E-2</v>
      </c>
      <c r="C314">
        <f t="shared" si="9"/>
        <v>1.0084528518038012E-2</v>
      </c>
      <c r="D314">
        <f t="shared" si="9"/>
        <v>6.7230190120253419E-3</v>
      </c>
    </row>
    <row r="315" spans="1:4" x14ac:dyDescent="0.2">
      <c r="A315">
        <f t="shared" si="10"/>
        <v>-6.9600000000000648</v>
      </c>
      <c r="B315">
        <f t="shared" si="9"/>
        <v>2.0225882657518804E-2</v>
      </c>
      <c r="C315">
        <f t="shared" si="9"/>
        <v>1.0112941328759402E-2</v>
      </c>
      <c r="D315">
        <f t="shared" si="9"/>
        <v>6.7419608858396013E-3</v>
      </c>
    </row>
    <row r="316" spans="1:4" x14ac:dyDescent="0.2">
      <c r="A316">
        <f t="shared" si="10"/>
        <v>-6.950000000000065</v>
      </c>
      <c r="B316">
        <f t="shared" si="9"/>
        <v>2.0282947112215031E-2</v>
      </c>
      <c r="C316">
        <f t="shared" si="9"/>
        <v>1.0141473556107516E-2</v>
      </c>
      <c r="D316">
        <f t="shared" si="9"/>
        <v>6.760982370738345E-3</v>
      </c>
    </row>
    <row r="317" spans="1:4" x14ac:dyDescent="0.2">
      <c r="A317">
        <f t="shared" si="10"/>
        <v>-6.9400000000000652</v>
      </c>
      <c r="B317">
        <f t="shared" si="9"/>
        <v>2.0340251730955047E-2</v>
      </c>
      <c r="C317">
        <f t="shared" si="9"/>
        <v>1.0170125865477523E-2</v>
      </c>
      <c r="D317">
        <f t="shared" si="9"/>
        <v>6.7800839103183495E-3</v>
      </c>
    </row>
    <row r="318" spans="1:4" x14ac:dyDescent="0.2">
      <c r="A318">
        <f t="shared" si="10"/>
        <v>-6.9300000000000654</v>
      </c>
      <c r="B318">
        <f t="shared" si="9"/>
        <v>2.0397797853743332E-2</v>
      </c>
      <c r="C318">
        <f t="shared" si="9"/>
        <v>1.0198898926871666E-2</v>
      </c>
      <c r="D318">
        <f t="shared" si="9"/>
        <v>6.7992659512477764E-3</v>
      </c>
    </row>
    <row r="319" spans="1:4" x14ac:dyDescent="0.2">
      <c r="A319">
        <f t="shared" si="10"/>
        <v>-6.9200000000000657</v>
      </c>
      <c r="B319">
        <f t="shared" si="9"/>
        <v>2.0455586829874594E-2</v>
      </c>
      <c r="C319">
        <f t="shared" si="9"/>
        <v>1.0227793414937297E-2</v>
      </c>
      <c r="D319">
        <f t="shared" si="9"/>
        <v>6.8185289432915316E-3</v>
      </c>
    </row>
    <row r="320" spans="1:4" x14ac:dyDescent="0.2">
      <c r="A320">
        <f t="shared" si="10"/>
        <v>-6.9100000000000659</v>
      </c>
      <c r="B320">
        <f t="shared" si="9"/>
        <v>2.0513620018010575E-2</v>
      </c>
      <c r="C320">
        <f t="shared" si="9"/>
        <v>1.0256810009005288E-2</v>
      </c>
      <c r="D320">
        <f t="shared" si="9"/>
        <v>6.8378733393368593E-3</v>
      </c>
    </row>
    <row r="321" spans="1:4" x14ac:dyDescent="0.2">
      <c r="A321">
        <f t="shared" si="10"/>
        <v>-6.9000000000000661</v>
      </c>
      <c r="B321">
        <f t="shared" si="9"/>
        <v>2.0571898786257588E-2</v>
      </c>
      <c r="C321">
        <f t="shared" si="9"/>
        <v>1.0285949393128794E-2</v>
      </c>
      <c r="D321">
        <f t="shared" si="9"/>
        <v>6.8572995954191947E-3</v>
      </c>
    </row>
    <row r="322" spans="1:4" x14ac:dyDescent="0.2">
      <c r="A322">
        <f t="shared" si="10"/>
        <v>-6.8900000000000663</v>
      </c>
      <c r="B322">
        <f t="shared" si="9"/>
        <v>2.06304245122448E-2</v>
      </c>
      <c r="C322">
        <f t="shared" si="9"/>
        <v>1.03152122561224E-2</v>
      </c>
      <c r="D322">
        <f t="shared" si="9"/>
        <v>6.8768081707482652E-3</v>
      </c>
    </row>
    <row r="323" spans="1:4" x14ac:dyDescent="0.2">
      <c r="A323">
        <f t="shared" si="10"/>
        <v>-6.8800000000000665</v>
      </c>
      <c r="B323">
        <f t="shared" si="9"/>
        <v>2.068919858320329E-2</v>
      </c>
      <c r="C323">
        <f t="shared" si="9"/>
        <v>1.0344599291601645E-2</v>
      </c>
      <c r="D323">
        <f t="shared" si="9"/>
        <v>6.8963995277344292E-3</v>
      </c>
    </row>
    <row r="324" spans="1:4" x14ac:dyDescent="0.2">
      <c r="A324">
        <f t="shared" si="10"/>
        <v>-6.8700000000000667</v>
      </c>
      <c r="B324">
        <f t="shared" si="9"/>
        <v>2.0748222396045825E-2</v>
      </c>
      <c r="C324">
        <f t="shared" si="9"/>
        <v>1.0374111198022912E-2</v>
      </c>
      <c r="D324">
        <f t="shared" si="9"/>
        <v>6.9160741320152758E-3</v>
      </c>
    </row>
    <row r="325" spans="1:4" x14ac:dyDescent="0.2">
      <c r="A325">
        <f t="shared" si="10"/>
        <v>-6.8600000000000669</v>
      </c>
      <c r="B325">
        <f t="shared" si="9"/>
        <v>2.0807497357447437E-2</v>
      </c>
      <c r="C325">
        <f t="shared" si="9"/>
        <v>1.0403748678723719E-2</v>
      </c>
      <c r="D325">
        <f t="shared" si="9"/>
        <v>6.9358324524824797E-3</v>
      </c>
    </row>
    <row r="326" spans="1:4" x14ac:dyDescent="0.2">
      <c r="A326">
        <f t="shared" si="10"/>
        <v>-6.8500000000000671</v>
      </c>
      <c r="B326">
        <f t="shared" si="9"/>
        <v>2.0867024883926773E-2</v>
      </c>
      <c r="C326">
        <f t="shared" si="9"/>
        <v>1.0433512441963387E-2</v>
      </c>
      <c r="D326">
        <f t="shared" si="9"/>
        <v>6.9556749613089242E-3</v>
      </c>
    </row>
    <row r="327" spans="1:4" x14ac:dyDescent="0.2">
      <c r="A327">
        <f t="shared" si="10"/>
        <v>-6.8400000000000674</v>
      </c>
      <c r="B327">
        <f t="shared" si="9"/>
        <v>2.0926806401928212E-2</v>
      </c>
      <c r="C327">
        <f t="shared" si="9"/>
        <v>1.0463403200964106E-2</v>
      </c>
      <c r="D327">
        <f t="shared" si="9"/>
        <v>6.9756021339760698E-3</v>
      </c>
    </row>
    <row r="328" spans="1:4" x14ac:dyDescent="0.2">
      <c r="A328">
        <f t="shared" si="10"/>
        <v>-6.8300000000000676</v>
      </c>
      <c r="B328">
        <f t="shared" si="9"/>
        <v>2.0986843347904793E-2</v>
      </c>
      <c r="C328">
        <f t="shared" si="9"/>
        <v>1.0493421673952397E-2</v>
      </c>
      <c r="D328">
        <f t="shared" si="9"/>
        <v>6.9956144493015984E-3</v>
      </c>
    </row>
    <row r="329" spans="1:4" x14ac:dyDescent="0.2">
      <c r="A329">
        <f t="shared" si="10"/>
        <v>-6.8200000000000678</v>
      </c>
      <c r="B329">
        <f t="shared" si="9"/>
        <v>2.1047137168401946E-2</v>
      </c>
      <c r="C329">
        <f t="shared" si="9"/>
        <v>1.0523568584200973E-2</v>
      </c>
      <c r="D329">
        <f t="shared" si="9"/>
        <v>7.0157123894673146E-3</v>
      </c>
    </row>
    <row r="330" spans="1:4" x14ac:dyDescent="0.2">
      <c r="A330">
        <f t="shared" si="10"/>
        <v>-6.810000000000068</v>
      </c>
      <c r="B330">
        <f t="shared" si="9"/>
        <v>2.1107689320142023E-2</v>
      </c>
      <c r="C330">
        <f t="shared" si="9"/>
        <v>1.0553844660071011E-2</v>
      </c>
      <c r="D330">
        <f t="shared" si="9"/>
        <v>7.0358964400473404E-3</v>
      </c>
    </row>
    <row r="331" spans="1:4" x14ac:dyDescent="0.2">
      <c r="A331">
        <f t="shared" si="10"/>
        <v>-6.8000000000000682</v>
      </c>
      <c r="B331">
        <f t="shared" si="9"/>
        <v>2.1168501270109663E-2</v>
      </c>
      <c r="C331">
        <f t="shared" si="9"/>
        <v>1.0584250635054832E-2</v>
      </c>
      <c r="D331">
        <f t="shared" si="9"/>
        <v>7.0561670900365532E-3</v>
      </c>
    </row>
    <row r="332" spans="1:4" x14ac:dyDescent="0.2">
      <c r="A332">
        <f t="shared" si="10"/>
        <v>-6.7900000000000684</v>
      </c>
      <c r="B332">
        <f t="shared" ref="B332:D395" si="11">1/(B$8*$A332*$A332+B$8)</f>
        <v>2.1229574495637966E-2</v>
      </c>
      <c r="C332">
        <f t="shared" si="11"/>
        <v>1.0614787247818983E-2</v>
      </c>
      <c r="D332">
        <f t="shared" si="11"/>
        <v>7.0765248318793222E-3</v>
      </c>
    </row>
    <row r="333" spans="1:4" x14ac:dyDescent="0.2">
      <c r="A333">
        <f t="shared" ref="A333:A396" si="12">A332+B$3</f>
        <v>-6.7800000000000686</v>
      </c>
      <c r="B333">
        <f t="shared" si="11"/>
        <v>2.1290910484495537E-2</v>
      </c>
      <c r="C333">
        <f t="shared" si="11"/>
        <v>1.0645455242247769E-2</v>
      </c>
      <c r="D333">
        <f t="shared" si="11"/>
        <v>7.0969701614985127E-3</v>
      </c>
    </row>
    <row r="334" spans="1:4" x14ac:dyDescent="0.2">
      <c r="A334">
        <f t="shared" si="12"/>
        <v>-6.7700000000000689</v>
      </c>
      <c r="B334">
        <f t="shared" si="11"/>
        <v>2.1352510734974347E-2</v>
      </c>
      <c r="C334">
        <f t="shared" si="11"/>
        <v>1.0676255367487173E-2</v>
      </c>
      <c r="D334">
        <f t="shared" si="11"/>
        <v>7.117503578324782E-3</v>
      </c>
    </row>
    <row r="335" spans="1:4" x14ac:dyDescent="0.2">
      <c r="A335">
        <f t="shared" si="12"/>
        <v>-6.7600000000000691</v>
      </c>
      <c r="B335">
        <f t="shared" si="11"/>
        <v>2.1414376755978466E-2</v>
      </c>
      <c r="C335">
        <f t="shared" si="11"/>
        <v>1.0707188377989233E-2</v>
      </c>
      <c r="D335">
        <f t="shared" si="11"/>
        <v>7.1381255853261551E-3</v>
      </c>
    </row>
    <row r="336" spans="1:4" x14ac:dyDescent="0.2">
      <c r="A336">
        <f t="shared" si="12"/>
        <v>-6.7500000000000693</v>
      </c>
      <c r="B336">
        <f t="shared" si="11"/>
        <v>2.1476510067113663E-2</v>
      </c>
      <c r="C336">
        <f t="shared" si="11"/>
        <v>1.0738255033556831E-2</v>
      </c>
      <c r="D336">
        <f t="shared" si="11"/>
        <v>7.1588366890378884E-3</v>
      </c>
    </row>
    <row r="337" spans="1:4" x14ac:dyDescent="0.2">
      <c r="A337">
        <f t="shared" si="12"/>
        <v>-6.7400000000000695</v>
      </c>
      <c r="B337">
        <f t="shared" si="11"/>
        <v>2.153891219877788E-2</v>
      </c>
      <c r="C337">
        <f t="shared" si="11"/>
        <v>1.076945609938894E-2</v>
      </c>
      <c r="D337">
        <f t="shared" si="11"/>
        <v>7.1796373995926255E-3</v>
      </c>
    </row>
    <row r="338" spans="1:4" x14ac:dyDescent="0.2">
      <c r="A338">
        <f t="shared" si="12"/>
        <v>-6.7300000000000697</v>
      </c>
      <c r="B338">
        <f t="shared" si="11"/>
        <v>2.1601584692252585E-2</v>
      </c>
      <c r="C338">
        <f t="shared" si="11"/>
        <v>1.0800792346126293E-2</v>
      </c>
      <c r="D338">
        <f t="shared" si="11"/>
        <v>7.2005282307508614E-3</v>
      </c>
    </row>
    <row r="339" spans="1:4" x14ac:dyDescent="0.2">
      <c r="A339">
        <f t="shared" si="12"/>
        <v>-6.7200000000000699</v>
      </c>
      <c r="B339">
        <f t="shared" si="11"/>
        <v>2.1664529099795046E-2</v>
      </c>
      <c r="C339">
        <f t="shared" si="11"/>
        <v>1.0832264549897523E-2</v>
      </c>
      <c r="D339">
        <f t="shared" si="11"/>
        <v>7.2215096999316821E-3</v>
      </c>
    </row>
    <row r="340" spans="1:4" x14ac:dyDescent="0.2">
      <c r="A340">
        <f t="shared" si="12"/>
        <v>-6.7100000000000701</v>
      </c>
      <c r="B340">
        <f t="shared" si="11"/>
        <v>2.1727746984731466E-2</v>
      </c>
      <c r="C340">
        <f t="shared" si="11"/>
        <v>1.0863873492365733E-2</v>
      </c>
      <c r="D340">
        <f t="shared" si="11"/>
        <v>7.2425823282438236E-3</v>
      </c>
    </row>
    <row r="341" spans="1:4" x14ac:dyDescent="0.2">
      <c r="A341">
        <f t="shared" si="12"/>
        <v>-6.7000000000000703</v>
      </c>
      <c r="B341">
        <f t="shared" si="11"/>
        <v>2.1791239921551086E-2</v>
      </c>
      <c r="C341">
        <f t="shared" si="11"/>
        <v>1.0895619960775543E-2</v>
      </c>
      <c r="D341">
        <f t="shared" si="11"/>
        <v>7.2637466405170298E-3</v>
      </c>
    </row>
    <row r="342" spans="1:4" x14ac:dyDescent="0.2">
      <c r="A342">
        <f t="shared" si="12"/>
        <v>-6.6900000000000706</v>
      </c>
      <c r="B342">
        <f t="shared" si="11"/>
        <v>2.1855009496001176E-2</v>
      </c>
      <c r="C342">
        <f t="shared" si="11"/>
        <v>1.0927504748000588E-2</v>
      </c>
      <c r="D342">
        <f t="shared" si="11"/>
        <v>7.2850031653337241E-3</v>
      </c>
    </row>
    <row r="343" spans="1:4" x14ac:dyDescent="0.2">
      <c r="A343">
        <f t="shared" si="12"/>
        <v>-6.6800000000000708</v>
      </c>
      <c r="B343">
        <f t="shared" si="11"/>
        <v>2.1919057305182964E-2</v>
      </c>
      <c r="C343">
        <f t="shared" si="11"/>
        <v>1.0959528652591482E-2</v>
      </c>
      <c r="D343">
        <f t="shared" si="11"/>
        <v>7.3063524350609876E-3</v>
      </c>
    </row>
    <row r="344" spans="1:4" x14ac:dyDescent="0.2">
      <c r="A344">
        <f t="shared" si="12"/>
        <v>-6.670000000000071</v>
      </c>
      <c r="B344">
        <f t="shared" si="11"/>
        <v>2.1983384957648552E-2</v>
      </c>
      <c r="C344">
        <f t="shared" si="11"/>
        <v>1.0991692478824276E-2</v>
      </c>
      <c r="D344">
        <f t="shared" si="11"/>
        <v>7.3277949858828514E-3</v>
      </c>
    </row>
    <row r="345" spans="1:4" x14ac:dyDescent="0.2">
      <c r="A345">
        <f t="shared" si="12"/>
        <v>-6.6600000000000712</v>
      </c>
      <c r="B345">
        <f t="shared" si="11"/>
        <v>2.2047994073498733E-2</v>
      </c>
      <c r="C345">
        <f t="shared" si="11"/>
        <v>1.1023997036749366E-2</v>
      </c>
      <c r="D345">
        <f t="shared" si="11"/>
        <v>7.3493313578329106E-3</v>
      </c>
    </row>
    <row r="346" spans="1:4" x14ac:dyDescent="0.2">
      <c r="A346">
        <f t="shared" si="12"/>
        <v>-6.6500000000000714</v>
      </c>
      <c r="B346">
        <f t="shared" si="11"/>
        <v>2.2112886284481818E-2</v>
      </c>
      <c r="C346">
        <f t="shared" si="11"/>
        <v>1.1056443142240909E-2</v>
      </c>
      <c r="D346">
        <f t="shared" si="11"/>
        <v>7.3709620948272719E-3</v>
      </c>
    </row>
    <row r="347" spans="1:4" x14ac:dyDescent="0.2">
      <c r="A347">
        <f t="shared" si="12"/>
        <v>-6.6400000000000716</v>
      </c>
      <c r="B347">
        <f t="shared" si="11"/>
        <v>2.2178063234093427E-2</v>
      </c>
      <c r="C347">
        <f t="shared" si="11"/>
        <v>1.1089031617046713E-2</v>
      </c>
      <c r="D347">
        <f t="shared" si="11"/>
        <v>7.3926877446978088E-3</v>
      </c>
    </row>
    <row r="348" spans="1:4" x14ac:dyDescent="0.2">
      <c r="A348">
        <f t="shared" si="12"/>
        <v>-6.6300000000000718</v>
      </c>
      <c r="B348">
        <f t="shared" si="11"/>
        <v>2.2243526577677263E-2</v>
      </c>
      <c r="C348">
        <f t="shared" si="11"/>
        <v>1.1121763288838632E-2</v>
      </c>
      <c r="D348">
        <f t="shared" si="11"/>
        <v>7.4145088592257541E-3</v>
      </c>
    </row>
    <row r="349" spans="1:4" x14ac:dyDescent="0.2">
      <c r="A349">
        <f t="shared" si="12"/>
        <v>-6.620000000000072</v>
      </c>
      <c r="B349">
        <f t="shared" si="11"/>
        <v>2.2309277982526899E-2</v>
      </c>
      <c r="C349">
        <f t="shared" si="11"/>
        <v>1.115463899126345E-2</v>
      </c>
      <c r="D349">
        <f t="shared" si="11"/>
        <v>7.4364259941756333E-3</v>
      </c>
    </row>
    <row r="350" spans="1:4" x14ac:dyDescent="0.2">
      <c r="A350">
        <f t="shared" si="12"/>
        <v>-6.6100000000000723</v>
      </c>
      <c r="B350">
        <f t="shared" si="11"/>
        <v>2.2375319127988586E-2</v>
      </c>
      <c r="C350">
        <f t="shared" si="11"/>
        <v>1.1187659563994293E-2</v>
      </c>
      <c r="D350">
        <f t="shared" si="11"/>
        <v>7.4584397093295281E-3</v>
      </c>
    </row>
    <row r="351" spans="1:4" x14ac:dyDescent="0.2">
      <c r="A351">
        <f t="shared" si="12"/>
        <v>-6.6000000000000725</v>
      </c>
      <c r="B351">
        <f t="shared" si="11"/>
        <v>2.2441651705565047E-2</v>
      </c>
      <c r="C351">
        <f t="shared" si="11"/>
        <v>1.1220825852782524E-2</v>
      </c>
      <c r="D351">
        <f t="shared" si="11"/>
        <v>7.4805505685216819E-3</v>
      </c>
    </row>
    <row r="352" spans="1:4" x14ac:dyDescent="0.2">
      <c r="A352">
        <f t="shared" si="12"/>
        <v>-6.5900000000000727</v>
      </c>
      <c r="B352">
        <f t="shared" si="11"/>
        <v>2.250827741902036E-2</v>
      </c>
      <c r="C352">
        <f t="shared" si="11"/>
        <v>1.125413870951018E-2</v>
      </c>
      <c r="D352">
        <f t="shared" si="11"/>
        <v>7.5027591396734537E-3</v>
      </c>
    </row>
    <row r="353" spans="1:4" x14ac:dyDescent="0.2">
      <c r="A353">
        <f t="shared" si="12"/>
        <v>-6.5800000000000729</v>
      </c>
      <c r="B353">
        <f t="shared" si="11"/>
        <v>2.2575197984485835E-2</v>
      </c>
      <c r="C353">
        <f t="shared" si="11"/>
        <v>1.1287598992242917E-2</v>
      </c>
      <c r="D353">
        <f t="shared" si="11"/>
        <v>7.525065994828611E-3</v>
      </c>
    </row>
    <row r="354" spans="1:4" x14ac:dyDescent="0.2">
      <c r="A354">
        <f t="shared" si="12"/>
        <v>-6.5700000000000731</v>
      </c>
      <c r="B354">
        <f t="shared" si="11"/>
        <v>2.2642415130566994E-2</v>
      </c>
      <c r="C354">
        <f t="shared" si="11"/>
        <v>1.1321207565283497E-2</v>
      </c>
      <c r="D354">
        <f t="shared" si="11"/>
        <v>7.5474717101889971E-3</v>
      </c>
    </row>
    <row r="355" spans="1:4" x14ac:dyDescent="0.2">
      <c r="A355">
        <f t="shared" si="12"/>
        <v>-6.5600000000000733</v>
      </c>
      <c r="B355">
        <f t="shared" si="11"/>
        <v>2.2709930598451597E-2</v>
      </c>
      <c r="C355">
        <f t="shared" si="11"/>
        <v>1.1354965299225799E-2</v>
      </c>
      <c r="D355">
        <f t="shared" si="11"/>
        <v>7.5699768661505315E-3</v>
      </c>
    </row>
    <row r="356" spans="1:4" x14ac:dyDescent="0.2">
      <c r="A356">
        <f t="shared" si="12"/>
        <v>-6.5500000000000735</v>
      </c>
      <c r="B356">
        <f t="shared" si="11"/>
        <v>2.2777746142018749E-2</v>
      </c>
      <c r="C356">
        <f t="shared" si="11"/>
        <v>1.1388873071009374E-2</v>
      </c>
      <c r="D356">
        <f t="shared" si="11"/>
        <v>7.5925820473395833E-3</v>
      </c>
    </row>
    <row r="357" spans="1:4" x14ac:dyDescent="0.2">
      <c r="A357">
        <f t="shared" si="12"/>
        <v>-6.5400000000000738</v>
      </c>
      <c r="B357">
        <f t="shared" si="11"/>
        <v>2.2845863527949126E-2</v>
      </c>
      <c r="C357">
        <f t="shared" si="11"/>
        <v>1.1422931763974563E-2</v>
      </c>
      <c r="D357">
        <f t="shared" si="11"/>
        <v>7.6152878426497088E-3</v>
      </c>
    </row>
    <row r="358" spans="1:4" x14ac:dyDescent="0.2">
      <c r="A358">
        <f t="shared" si="12"/>
        <v>-6.530000000000074</v>
      </c>
      <c r="B358">
        <f t="shared" si="11"/>
        <v>2.2914284535836289E-2</v>
      </c>
      <c r="C358">
        <f t="shared" si="11"/>
        <v>1.1457142267918144E-2</v>
      </c>
      <c r="D358">
        <f t="shared" si="11"/>
        <v>7.6380948452787617E-3</v>
      </c>
    </row>
    <row r="359" spans="1:4" x14ac:dyDescent="0.2">
      <c r="A359">
        <f t="shared" si="12"/>
        <v>-6.5200000000000742</v>
      </c>
      <c r="B359">
        <f t="shared" si="11"/>
        <v>2.2983010958299112E-2</v>
      </c>
      <c r="C359">
        <f t="shared" si="11"/>
        <v>1.1491505479149556E-2</v>
      </c>
      <c r="D359">
        <f t="shared" si="11"/>
        <v>7.6610036527663709E-3</v>
      </c>
    </row>
    <row r="360" spans="1:4" x14ac:dyDescent="0.2">
      <c r="A360">
        <f t="shared" si="12"/>
        <v>-6.5100000000000744</v>
      </c>
      <c r="B360">
        <f t="shared" si="11"/>
        <v>2.3052044601095383E-2</v>
      </c>
      <c r="C360">
        <f t="shared" si="11"/>
        <v>1.1526022300547691E-2</v>
      </c>
      <c r="D360">
        <f t="shared" si="11"/>
        <v>7.6840148670317939E-3</v>
      </c>
    </row>
    <row r="361" spans="1:4" x14ac:dyDescent="0.2">
      <c r="A361">
        <f t="shared" si="12"/>
        <v>-6.5000000000000746</v>
      </c>
      <c r="B361">
        <f t="shared" si="11"/>
        <v>2.3121387283236473E-2</v>
      </c>
      <c r="C361">
        <f t="shared" si="11"/>
        <v>1.1560693641618236E-2</v>
      </c>
      <c r="D361">
        <f t="shared" si="11"/>
        <v>7.7071290944121596E-3</v>
      </c>
    </row>
    <row r="362" spans="1:4" x14ac:dyDescent="0.2">
      <c r="A362">
        <f t="shared" si="12"/>
        <v>-6.4900000000000748</v>
      </c>
      <c r="B362">
        <f t="shared" si="11"/>
        <v>2.3191040837103286E-2</v>
      </c>
      <c r="C362">
        <f t="shared" si="11"/>
        <v>1.1595520418551643E-2</v>
      </c>
      <c r="D362">
        <f t="shared" si="11"/>
        <v>7.7303469457010955E-3</v>
      </c>
    </row>
    <row r="363" spans="1:4" x14ac:dyDescent="0.2">
      <c r="A363">
        <f t="shared" si="12"/>
        <v>-6.480000000000075</v>
      </c>
      <c r="B363">
        <f t="shared" si="11"/>
        <v>2.3261007108563245E-2</v>
      </c>
      <c r="C363">
        <f t="shared" si="11"/>
        <v>1.1630503554281623E-2</v>
      </c>
      <c r="D363">
        <f t="shared" si="11"/>
        <v>7.7536690361877493E-3</v>
      </c>
    </row>
    <row r="364" spans="1:4" x14ac:dyDescent="0.2">
      <c r="A364">
        <f t="shared" si="12"/>
        <v>-6.4700000000000752</v>
      </c>
      <c r="B364">
        <f t="shared" si="11"/>
        <v>2.3331287957088564E-2</v>
      </c>
      <c r="C364">
        <f t="shared" si="11"/>
        <v>1.1665643978544282E-2</v>
      </c>
      <c r="D364">
        <f t="shared" si="11"/>
        <v>7.7770959856961891E-3</v>
      </c>
    </row>
    <row r="365" spans="1:4" x14ac:dyDescent="0.2">
      <c r="A365">
        <f t="shared" si="12"/>
        <v>-6.4600000000000755</v>
      </c>
      <c r="B365">
        <f t="shared" si="11"/>
        <v>2.3401885255875679E-2</v>
      </c>
      <c r="C365">
        <f t="shared" si="11"/>
        <v>1.170094262793784E-2</v>
      </c>
      <c r="D365">
        <f t="shared" si="11"/>
        <v>7.8006284186252252E-3</v>
      </c>
    </row>
    <row r="366" spans="1:4" x14ac:dyDescent="0.2">
      <c r="A366">
        <f t="shared" si="12"/>
        <v>-6.4500000000000757</v>
      </c>
      <c r="B366">
        <f t="shared" si="11"/>
        <v>2.3472800891965896E-2</v>
      </c>
      <c r="C366">
        <f t="shared" si="11"/>
        <v>1.1736400445982948E-2</v>
      </c>
      <c r="D366">
        <f t="shared" si="11"/>
        <v>7.8242669639886301E-3</v>
      </c>
    </row>
    <row r="367" spans="1:4" x14ac:dyDescent="0.2">
      <c r="A367">
        <f t="shared" si="12"/>
        <v>-6.4400000000000759</v>
      </c>
      <c r="B367">
        <f t="shared" si="11"/>
        <v>2.3544036766367273E-2</v>
      </c>
      <c r="C367">
        <f t="shared" si="11"/>
        <v>1.1772018383183636E-2</v>
      </c>
      <c r="D367">
        <f t="shared" si="11"/>
        <v>7.8480122554557587E-3</v>
      </c>
    </row>
    <row r="368" spans="1:4" x14ac:dyDescent="0.2">
      <c r="A368">
        <f t="shared" si="12"/>
        <v>-6.4300000000000761</v>
      </c>
      <c r="B368">
        <f t="shared" si="11"/>
        <v>2.3615594794177738E-2</v>
      </c>
      <c r="C368">
        <f t="shared" si="11"/>
        <v>1.1807797397088869E-2</v>
      </c>
      <c r="D368">
        <f t="shared" si="11"/>
        <v>7.8718649313925804E-3</v>
      </c>
    </row>
    <row r="369" spans="1:4" x14ac:dyDescent="0.2">
      <c r="A369">
        <f t="shared" si="12"/>
        <v>-6.4200000000000763</v>
      </c>
      <c r="B369">
        <f t="shared" si="11"/>
        <v>2.3687476904709466E-2</v>
      </c>
      <c r="C369">
        <f t="shared" si="11"/>
        <v>1.1843738452354733E-2</v>
      </c>
      <c r="D369">
        <f t="shared" si="11"/>
        <v>7.8958256349031565E-3</v>
      </c>
    </row>
    <row r="370" spans="1:4" x14ac:dyDescent="0.2">
      <c r="A370">
        <f t="shared" si="12"/>
        <v>-6.4100000000000765</v>
      </c>
      <c r="B370">
        <f t="shared" si="11"/>
        <v>2.3759685041614537E-2</v>
      </c>
      <c r="C370">
        <f t="shared" si="11"/>
        <v>1.1879842520807269E-2</v>
      </c>
      <c r="D370">
        <f t="shared" si="11"/>
        <v>7.9198950138715096E-3</v>
      </c>
    </row>
    <row r="371" spans="1:4" x14ac:dyDescent="0.2">
      <c r="A371">
        <f t="shared" si="12"/>
        <v>-6.4000000000000767</v>
      </c>
      <c r="B371">
        <f t="shared" si="11"/>
        <v>2.3832221163011834E-2</v>
      </c>
      <c r="C371">
        <f t="shared" si="11"/>
        <v>1.1916110581505917E-2</v>
      </c>
      <c r="D371">
        <f t="shared" si="11"/>
        <v>7.9440737210039452E-3</v>
      </c>
    </row>
    <row r="372" spans="1:4" x14ac:dyDescent="0.2">
      <c r="A372">
        <f t="shared" si="12"/>
        <v>-6.390000000000077</v>
      </c>
      <c r="B372">
        <f t="shared" si="11"/>
        <v>2.3905087241615327E-2</v>
      </c>
      <c r="C372">
        <f t="shared" si="11"/>
        <v>1.1952543620807663E-2</v>
      </c>
      <c r="D372">
        <f t="shared" si="11"/>
        <v>7.9683624138717768E-3</v>
      </c>
    </row>
    <row r="373" spans="1:4" x14ac:dyDescent="0.2">
      <c r="A373">
        <f t="shared" si="12"/>
        <v>-6.3800000000000772</v>
      </c>
      <c r="B373">
        <f t="shared" si="11"/>
        <v>2.3978285264863571E-2</v>
      </c>
      <c r="C373">
        <f t="shared" si="11"/>
        <v>1.1989142632431785E-2</v>
      </c>
      <c r="D373">
        <f t="shared" si="11"/>
        <v>7.9927617549545252E-3</v>
      </c>
    </row>
    <row r="374" spans="1:4" x14ac:dyDescent="0.2">
      <c r="A374">
        <f t="shared" si="12"/>
        <v>-6.3700000000000774</v>
      </c>
      <c r="B374">
        <f t="shared" si="11"/>
        <v>2.4051817235050624E-2</v>
      </c>
      <c r="C374">
        <f t="shared" si="11"/>
        <v>1.2025908617525312E-2</v>
      </c>
      <c r="D374">
        <f t="shared" si="11"/>
        <v>8.0172724116835403E-3</v>
      </c>
    </row>
    <row r="375" spans="1:4" x14ac:dyDescent="0.2">
      <c r="A375">
        <f t="shared" si="12"/>
        <v>-6.3600000000000776</v>
      </c>
      <c r="B375">
        <f t="shared" si="11"/>
        <v>2.412568516945824E-2</v>
      </c>
      <c r="C375">
        <f t="shared" si="11"/>
        <v>1.206284258472912E-2</v>
      </c>
      <c r="D375">
        <f t="shared" si="11"/>
        <v>8.0418950564860783E-3</v>
      </c>
    </row>
    <row r="376" spans="1:4" x14ac:dyDescent="0.2">
      <c r="A376">
        <f t="shared" si="12"/>
        <v>-6.3500000000000778</v>
      </c>
      <c r="B376">
        <f t="shared" si="11"/>
        <v>2.4199891100489472E-2</v>
      </c>
      <c r="C376">
        <f t="shared" si="11"/>
        <v>1.2099945550244736E-2</v>
      </c>
      <c r="D376">
        <f t="shared" si="11"/>
        <v>8.0666303668298234E-3</v>
      </c>
    </row>
    <row r="377" spans="1:4" x14ac:dyDescent="0.2">
      <c r="A377">
        <f t="shared" si="12"/>
        <v>-6.340000000000078</v>
      </c>
      <c r="B377">
        <f t="shared" si="11"/>
        <v>2.427443707580363E-2</v>
      </c>
      <c r="C377">
        <f t="shared" si="11"/>
        <v>1.2137218537901815E-2</v>
      </c>
      <c r="D377">
        <f t="shared" si="11"/>
        <v>8.0914790252678767E-3</v>
      </c>
    </row>
    <row r="378" spans="1:4" x14ac:dyDescent="0.2">
      <c r="A378">
        <f t="shared" si="12"/>
        <v>-6.3300000000000782</v>
      </c>
      <c r="B378">
        <f t="shared" si="11"/>
        <v>2.4349325158452648E-2</v>
      </c>
      <c r="C378">
        <f t="shared" si="11"/>
        <v>1.2174662579226324E-2</v>
      </c>
      <c r="D378">
        <f t="shared" si="11"/>
        <v>8.1164417194842155E-3</v>
      </c>
    </row>
    <row r="379" spans="1:4" x14ac:dyDescent="0.2">
      <c r="A379">
        <f t="shared" si="12"/>
        <v>-6.3200000000000784</v>
      </c>
      <c r="B379">
        <f t="shared" si="11"/>
        <v>2.442455742701883E-2</v>
      </c>
      <c r="C379">
        <f t="shared" si="11"/>
        <v>1.2212278713509415E-2</v>
      </c>
      <c r="D379">
        <f t="shared" si="11"/>
        <v>8.1415191423396104E-3</v>
      </c>
    </row>
    <row r="380" spans="1:4" x14ac:dyDescent="0.2">
      <c r="A380">
        <f t="shared" si="12"/>
        <v>-6.3100000000000787</v>
      </c>
      <c r="B380">
        <f t="shared" si="11"/>
        <v>2.4500135975754071E-2</v>
      </c>
      <c r="C380">
        <f t="shared" si="11"/>
        <v>1.2250067987877035E-2</v>
      </c>
      <c r="D380">
        <f t="shared" si="11"/>
        <v>8.1667119919180235E-3</v>
      </c>
    </row>
    <row r="381" spans="1:4" x14ac:dyDescent="0.2">
      <c r="A381">
        <f t="shared" si="12"/>
        <v>-6.3000000000000789</v>
      </c>
      <c r="B381">
        <f t="shared" si="11"/>
        <v>2.4576062914720462E-2</v>
      </c>
      <c r="C381">
        <f t="shared" si="11"/>
        <v>1.2288031457360231E-2</v>
      </c>
      <c r="D381">
        <f t="shared" si="11"/>
        <v>8.1920209715734878E-3</v>
      </c>
    </row>
    <row r="382" spans="1:4" x14ac:dyDescent="0.2">
      <c r="A382">
        <f t="shared" si="12"/>
        <v>-6.2900000000000791</v>
      </c>
      <c r="B382">
        <f t="shared" si="11"/>
        <v>2.4652340369932413E-2</v>
      </c>
      <c r="C382">
        <f t="shared" si="11"/>
        <v>1.2326170184966206E-2</v>
      </c>
      <c r="D382">
        <f t="shared" si="11"/>
        <v>8.2174467899774704E-3</v>
      </c>
    </row>
    <row r="383" spans="1:4" x14ac:dyDescent="0.2">
      <c r="A383">
        <f t="shared" si="12"/>
        <v>-6.2800000000000793</v>
      </c>
      <c r="B383">
        <f t="shared" si="11"/>
        <v>2.4728970483500222E-2</v>
      </c>
      <c r="C383">
        <f t="shared" si="11"/>
        <v>1.2364485241750111E-2</v>
      </c>
      <c r="D383">
        <f t="shared" si="11"/>
        <v>8.2429901611667401E-3</v>
      </c>
    </row>
    <row r="384" spans="1:4" x14ac:dyDescent="0.2">
      <c r="A384">
        <f t="shared" si="12"/>
        <v>-6.2700000000000795</v>
      </c>
      <c r="B384">
        <f t="shared" si="11"/>
        <v>2.4805955413775126E-2</v>
      </c>
      <c r="C384">
        <f t="shared" si="11"/>
        <v>1.2402977706887563E-2</v>
      </c>
      <c r="D384">
        <f t="shared" si="11"/>
        <v>8.2686518045917094E-3</v>
      </c>
    </row>
    <row r="385" spans="1:4" x14ac:dyDescent="0.2">
      <c r="A385">
        <f t="shared" si="12"/>
        <v>-6.2600000000000797</v>
      </c>
      <c r="B385">
        <f t="shared" si="11"/>
        <v>2.4883297335495904E-2</v>
      </c>
      <c r="C385">
        <f t="shared" si="11"/>
        <v>1.2441648667747952E-2</v>
      </c>
      <c r="D385">
        <f t="shared" si="11"/>
        <v>8.2944324451653013E-3</v>
      </c>
    </row>
    <row r="386" spans="1:4" x14ac:dyDescent="0.2">
      <c r="A386">
        <f t="shared" si="12"/>
        <v>-6.2500000000000799</v>
      </c>
      <c r="B386">
        <f t="shared" si="11"/>
        <v>2.4960998439936974E-2</v>
      </c>
      <c r="C386">
        <f t="shared" si="11"/>
        <v>1.2480499219968487E-2</v>
      </c>
      <c r="D386">
        <f t="shared" si="11"/>
        <v>8.3203328133123235E-3</v>
      </c>
    </row>
    <row r="387" spans="1:4" x14ac:dyDescent="0.2">
      <c r="A387">
        <f t="shared" si="12"/>
        <v>-6.2400000000000801</v>
      </c>
      <c r="B387">
        <f t="shared" si="11"/>
        <v>2.5039060935058064E-2</v>
      </c>
      <c r="C387">
        <f t="shared" si="11"/>
        <v>1.2519530467529032E-2</v>
      </c>
      <c r="D387">
        <f t="shared" si="11"/>
        <v>8.3463536450193547E-3</v>
      </c>
    </row>
    <row r="388" spans="1:4" x14ac:dyDescent="0.2">
      <c r="A388">
        <f t="shared" si="12"/>
        <v>-6.2300000000000804</v>
      </c>
      <c r="B388">
        <f t="shared" si="11"/>
        <v>2.5117487045655425E-2</v>
      </c>
      <c r="C388">
        <f t="shared" si="11"/>
        <v>1.2558743522827712E-2</v>
      </c>
      <c r="D388">
        <f t="shared" si="11"/>
        <v>8.3724956818851427E-3</v>
      </c>
    </row>
    <row r="389" spans="1:4" x14ac:dyDescent="0.2">
      <c r="A389">
        <f t="shared" si="12"/>
        <v>-6.2200000000000806</v>
      </c>
      <c r="B389">
        <f t="shared" si="11"/>
        <v>2.5196279013514646E-2</v>
      </c>
      <c r="C389">
        <f t="shared" si="11"/>
        <v>1.2598139506757323E-2</v>
      </c>
      <c r="D389">
        <f t="shared" si="11"/>
        <v>8.3987596711715493E-3</v>
      </c>
    </row>
    <row r="390" spans="1:4" x14ac:dyDescent="0.2">
      <c r="A390">
        <f t="shared" si="12"/>
        <v>-6.2100000000000808</v>
      </c>
      <c r="B390">
        <f t="shared" si="11"/>
        <v>2.5275439097565081E-2</v>
      </c>
      <c r="C390">
        <f t="shared" si="11"/>
        <v>1.2637719548782541E-2</v>
      </c>
      <c r="D390">
        <f t="shared" si="11"/>
        <v>8.4251463658550265E-3</v>
      </c>
    </row>
    <row r="391" spans="1:4" x14ac:dyDescent="0.2">
      <c r="A391">
        <f t="shared" si="12"/>
        <v>-6.200000000000081</v>
      </c>
      <c r="B391">
        <f t="shared" si="11"/>
        <v>2.5354969574035865E-2</v>
      </c>
      <c r="C391">
        <f t="shared" si="11"/>
        <v>1.2677484787017933E-2</v>
      </c>
      <c r="D391">
        <f t="shared" si="11"/>
        <v>8.4516565246786218E-3</v>
      </c>
    </row>
    <row r="392" spans="1:4" x14ac:dyDescent="0.2">
      <c r="A392">
        <f t="shared" si="12"/>
        <v>-6.1900000000000812</v>
      </c>
      <c r="B392">
        <f t="shared" si="11"/>
        <v>2.5434872736613611E-2</v>
      </c>
      <c r="C392">
        <f t="shared" si="11"/>
        <v>1.2717436368306806E-2</v>
      </c>
      <c r="D392">
        <f t="shared" si="11"/>
        <v>8.4782909122045388E-3</v>
      </c>
    </row>
    <row r="393" spans="1:4" x14ac:dyDescent="0.2">
      <c r="A393">
        <f t="shared" si="12"/>
        <v>-6.1800000000000814</v>
      </c>
      <c r="B393">
        <f t="shared" si="11"/>
        <v>2.5515150896601745E-2</v>
      </c>
      <c r="C393">
        <f t="shared" si="11"/>
        <v>1.2757575448300872E-2</v>
      </c>
      <c r="D393">
        <f t="shared" si="11"/>
        <v>8.5050502988672488E-3</v>
      </c>
    </row>
    <row r="394" spans="1:4" x14ac:dyDescent="0.2">
      <c r="A394">
        <f t="shared" si="12"/>
        <v>-6.1700000000000816</v>
      </c>
      <c r="B394">
        <f t="shared" si="11"/>
        <v>2.5595806383081534E-2</v>
      </c>
      <c r="C394">
        <f t="shared" si="11"/>
        <v>1.2797903191540767E-2</v>
      </c>
      <c r="D394">
        <f t="shared" si="11"/>
        <v>8.5319354610271774E-3</v>
      </c>
    </row>
    <row r="395" spans="1:4" x14ac:dyDescent="0.2">
      <c r="A395">
        <f t="shared" si="12"/>
        <v>-6.1600000000000819</v>
      </c>
      <c r="B395">
        <f t="shared" si="11"/>
        <v>2.5676841543074806E-2</v>
      </c>
      <c r="C395">
        <f t="shared" si="11"/>
        <v>1.2838420771537403E-2</v>
      </c>
      <c r="D395">
        <f t="shared" si="11"/>
        <v>8.5589471810249354E-3</v>
      </c>
    </row>
    <row r="396" spans="1:4" x14ac:dyDescent="0.2">
      <c r="A396">
        <f t="shared" si="12"/>
        <v>-6.1500000000000821</v>
      </c>
      <c r="B396">
        <f t="shared" ref="B396:D459" si="13">1/(B$8*$A396*$A396+B$8)</f>
        <v>2.5758258741708392E-2</v>
      </c>
      <c r="C396">
        <f t="shared" si="13"/>
        <v>1.2879129370854196E-2</v>
      </c>
      <c r="D396">
        <f t="shared" si="13"/>
        <v>8.5860862472361306E-3</v>
      </c>
    </row>
    <row r="397" spans="1:4" x14ac:dyDescent="0.2">
      <c r="A397">
        <f t="shared" ref="A397:A460" si="14">A396+B$3</f>
        <v>-6.1400000000000823</v>
      </c>
      <c r="B397">
        <f t="shared" si="13"/>
        <v>2.5840060362380329E-2</v>
      </c>
      <c r="C397">
        <f t="shared" si="13"/>
        <v>1.2920030181190164E-2</v>
      </c>
      <c r="D397">
        <f t="shared" si="13"/>
        <v>8.6133534541267768E-3</v>
      </c>
    </row>
    <row r="398" spans="1:4" x14ac:dyDescent="0.2">
      <c r="A398">
        <f t="shared" si="14"/>
        <v>-6.1300000000000825</v>
      </c>
      <c r="B398">
        <f t="shared" si="13"/>
        <v>2.5922248806927818E-2</v>
      </c>
      <c r="C398">
        <f t="shared" si="13"/>
        <v>1.2961124403463909E-2</v>
      </c>
      <c r="D398">
        <f t="shared" si="13"/>
        <v>8.6407496023092733E-3</v>
      </c>
    </row>
    <row r="399" spans="1:4" x14ac:dyDescent="0.2">
      <c r="A399">
        <f t="shared" si="14"/>
        <v>-6.1200000000000827</v>
      </c>
      <c r="B399">
        <f t="shared" si="13"/>
        <v>2.6004826495796933E-2</v>
      </c>
      <c r="C399">
        <f t="shared" si="13"/>
        <v>1.3002413247898467E-2</v>
      </c>
      <c r="D399">
        <f t="shared" si="13"/>
        <v>8.6682754985989794E-3</v>
      </c>
    </row>
    <row r="400" spans="1:4" x14ac:dyDescent="0.2">
      <c r="A400">
        <f t="shared" si="14"/>
        <v>-6.1100000000000829</v>
      </c>
      <c r="B400">
        <f t="shared" si="13"/>
        <v>2.6087795868214202E-2</v>
      </c>
      <c r="C400">
        <f t="shared" si="13"/>
        <v>1.3043897934107101E-2</v>
      </c>
      <c r="D400">
        <f t="shared" si="13"/>
        <v>8.6959319560714014E-3</v>
      </c>
    </row>
    <row r="401" spans="1:4" x14ac:dyDescent="0.2">
      <c r="A401">
        <f t="shared" si="14"/>
        <v>-6.1000000000000831</v>
      </c>
      <c r="B401">
        <f t="shared" si="13"/>
        <v>2.6171159382359942E-2</v>
      </c>
      <c r="C401">
        <f t="shared" si="13"/>
        <v>1.3085579691179971E-2</v>
      </c>
      <c r="D401">
        <f t="shared" si="13"/>
        <v>8.7237197941199811E-3</v>
      </c>
    </row>
    <row r="402" spans="1:4" x14ac:dyDescent="0.2">
      <c r="A402">
        <f t="shared" si="14"/>
        <v>-6.0900000000000833</v>
      </c>
      <c r="B402">
        <f t="shared" si="13"/>
        <v>2.6254919515543526E-2</v>
      </c>
      <c r="C402">
        <f t="shared" si="13"/>
        <v>1.3127459757771763E-2</v>
      </c>
      <c r="D402">
        <f t="shared" si="13"/>
        <v>8.7516398385145064E-3</v>
      </c>
    </row>
    <row r="403" spans="1:4" x14ac:dyDescent="0.2">
      <c r="A403">
        <f t="shared" si="14"/>
        <v>-6.0800000000000836</v>
      </c>
      <c r="B403">
        <f t="shared" si="13"/>
        <v>2.6339078764380432E-2</v>
      </c>
      <c r="C403">
        <f t="shared" si="13"/>
        <v>1.3169539382190216E-2</v>
      </c>
      <c r="D403">
        <f t="shared" si="13"/>
        <v>8.7796929214601447E-3</v>
      </c>
    </row>
    <row r="404" spans="1:4" x14ac:dyDescent="0.2">
      <c r="A404">
        <f t="shared" si="14"/>
        <v>-6.0700000000000838</v>
      </c>
      <c r="B404">
        <f t="shared" si="13"/>
        <v>2.6423639644971266E-2</v>
      </c>
      <c r="C404">
        <f t="shared" si="13"/>
        <v>1.3211819822485633E-2</v>
      </c>
      <c r="D404">
        <f t="shared" si="13"/>
        <v>8.8078798816570904E-3</v>
      </c>
    </row>
    <row r="405" spans="1:4" x14ac:dyDescent="0.2">
      <c r="A405">
        <f t="shared" si="14"/>
        <v>-6.060000000000084</v>
      </c>
      <c r="B405">
        <f t="shared" si="13"/>
        <v>2.6508604693082659E-2</v>
      </c>
      <c r="C405">
        <f t="shared" si="13"/>
        <v>1.3254302346541329E-2</v>
      </c>
      <c r="D405">
        <f t="shared" si="13"/>
        <v>8.8362015643608863E-3</v>
      </c>
    </row>
    <row r="406" spans="1:4" x14ac:dyDescent="0.2">
      <c r="A406">
        <f t="shared" si="14"/>
        <v>-6.0500000000000842</v>
      </c>
      <c r="B406">
        <f t="shared" si="13"/>
        <v>2.6593976464330107E-2</v>
      </c>
      <c r="C406">
        <f t="shared" si="13"/>
        <v>1.3296988232165054E-2</v>
      </c>
      <c r="D406">
        <f t="shared" si="13"/>
        <v>8.8646588214433674E-3</v>
      </c>
    </row>
    <row r="407" spans="1:4" x14ac:dyDescent="0.2">
      <c r="A407">
        <f t="shared" si="14"/>
        <v>-6.0400000000000844</v>
      </c>
      <c r="B407">
        <f t="shared" si="13"/>
        <v>2.6679757534362806E-2</v>
      </c>
      <c r="C407">
        <f t="shared" si="13"/>
        <v>1.3339878767181403E-2</v>
      </c>
      <c r="D407">
        <f t="shared" si="13"/>
        <v>8.8932525114542669E-3</v>
      </c>
    </row>
    <row r="408" spans="1:4" x14ac:dyDescent="0.2">
      <c r="A408">
        <f t="shared" si="14"/>
        <v>-6.0300000000000846</v>
      </c>
      <c r="B408">
        <f t="shared" si="13"/>
        <v>2.6765950499050412E-2</v>
      </c>
      <c r="C408">
        <f t="shared" si="13"/>
        <v>1.3382975249525206E-2</v>
      </c>
      <c r="D408">
        <f t="shared" si="13"/>
        <v>8.9219834996834731E-3</v>
      </c>
    </row>
    <row r="409" spans="1:4" x14ac:dyDescent="0.2">
      <c r="A409">
        <f t="shared" si="14"/>
        <v>-6.0200000000000848</v>
      </c>
      <c r="B409">
        <f t="shared" si="13"/>
        <v>2.6852557974671929E-2</v>
      </c>
      <c r="C409">
        <f t="shared" si="13"/>
        <v>1.3426278987335965E-2</v>
      </c>
      <c r="D409">
        <f t="shared" si="13"/>
        <v>8.9508526582239775E-3</v>
      </c>
    </row>
    <row r="410" spans="1:4" x14ac:dyDescent="0.2">
      <c r="A410">
        <f t="shared" si="14"/>
        <v>-6.0100000000000851</v>
      </c>
      <c r="B410">
        <f t="shared" si="13"/>
        <v>2.6939582598106481E-2</v>
      </c>
      <c r="C410">
        <f t="shared" si="13"/>
        <v>1.3469791299053241E-2</v>
      </c>
      <c r="D410">
        <f t="shared" si="13"/>
        <v>8.9798608660354926E-3</v>
      </c>
    </row>
    <row r="411" spans="1:4" x14ac:dyDescent="0.2">
      <c r="A411">
        <f t="shared" si="14"/>
        <v>-6.0000000000000853</v>
      </c>
      <c r="B411">
        <f t="shared" si="13"/>
        <v>2.7027027027026279E-2</v>
      </c>
      <c r="C411">
        <f t="shared" si="13"/>
        <v>1.351351351351314E-2</v>
      </c>
      <c r="D411">
        <f t="shared" si="13"/>
        <v>9.0090090090087591E-3</v>
      </c>
    </row>
    <row r="412" spans="1:4" x14ac:dyDescent="0.2">
      <c r="A412">
        <f t="shared" si="14"/>
        <v>-5.9900000000000855</v>
      </c>
      <c r="B412">
        <f t="shared" si="13"/>
        <v>2.7114893940091603E-2</v>
      </c>
      <c r="C412">
        <f t="shared" si="13"/>
        <v>1.3557446970045801E-2</v>
      </c>
      <c r="D412">
        <f t="shared" si="13"/>
        <v>9.0382979800305348E-3</v>
      </c>
    </row>
    <row r="413" spans="1:4" x14ac:dyDescent="0.2">
      <c r="A413">
        <f t="shared" si="14"/>
        <v>-5.9800000000000857</v>
      </c>
      <c r="B413">
        <f t="shared" si="13"/>
        <v>2.720318603714791E-2</v>
      </c>
      <c r="C413">
        <f t="shared" si="13"/>
        <v>1.3601593018573955E-2</v>
      </c>
      <c r="D413">
        <f t="shared" si="13"/>
        <v>9.0677286790493052E-3</v>
      </c>
    </row>
    <row r="414" spans="1:4" x14ac:dyDescent="0.2">
      <c r="A414">
        <f t="shared" si="14"/>
        <v>-5.9700000000000859</v>
      </c>
      <c r="B414">
        <f t="shared" si="13"/>
        <v>2.7291906039425124E-2</v>
      </c>
      <c r="C414">
        <f t="shared" si="13"/>
        <v>1.3645953019712562E-2</v>
      </c>
      <c r="D414">
        <f t="shared" si="13"/>
        <v>9.0973020131417063E-3</v>
      </c>
    </row>
    <row r="415" spans="1:4" x14ac:dyDescent="0.2">
      <c r="A415">
        <f t="shared" si="14"/>
        <v>-5.9600000000000861</v>
      </c>
      <c r="B415">
        <f t="shared" si="13"/>
        <v>2.7381056689738999E-2</v>
      </c>
      <c r="C415">
        <f t="shared" si="13"/>
        <v>1.36905283448695E-2</v>
      </c>
      <c r="D415">
        <f t="shared" si="13"/>
        <v>9.127018896579667E-3</v>
      </c>
    </row>
    <row r="416" spans="1:4" x14ac:dyDescent="0.2">
      <c r="A416">
        <f t="shared" si="14"/>
        <v>-5.9500000000000863</v>
      </c>
      <c r="B416">
        <f t="shared" si="13"/>
        <v>2.7470640752694783E-2</v>
      </c>
      <c r="C416">
        <f t="shared" si="13"/>
        <v>1.3735320376347391E-2</v>
      </c>
      <c r="D416">
        <f t="shared" si="13"/>
        <v>9.1568802508982614E-3</v>
      </c>
    </row>
    <row r="417" spans="1:4" x14ac:dyDescent="0.2">
      <c r="A417">
        <f t="shared" si="14"/>
        <v>-5.9400000000000865</v>
      </c>
      <c r="B417">
        <f t="shared" si="13"/>
        <v>2.7560661014893E-2</v>
      </c>
      <c r="C417">
        <f t="shared" si="13"/>
        <v>1.37803305074465E-2</v>
      </c>
      <c r="D417">
        <f t="shared" si="13"/>
        <v>9.1868870049643322E-3</v>
      </c>
    </row>
    <row r="418" spans="1:4" x14ac:dyDescent="0.2">
      <c r="A418">
        <f t="shared" si="14"/>
        <v>-5.9300000000000868</v>
      </c>
      <c r="B418">
        <f t="shared" si="13"/>
        <v>2.7651120285137568E-2</v>
      </c>
      <c r="C418">
        <f t="shared" si="13"/>
        <v>1.3825560142568784E-2</v>
      </c>
      <c r="D418">
        <f t="shared" si="13"/>
        <v>9.2170400950458541E-3</v>
      </c>
    </row>
    <row r="419" spans="1:4" x14ac:dyDescent="0.2">
      <c r="A419">
        <f t="shared" si="14"/>
        <v>-5.920000000000087</v>
      </c>
      <c r="B419">
        <f t="shared" si="13"/>
        <v>2.7742021394646106E-2</v>
      </c>
      <c r="C419">
        <f t="shared" si="13"/>
        <v>1.3871010697323053E-2</v>
      </c>
      <c r="D419">
        <f t="shared" si="13"/>
        <v>9.2473404648820354E-3</v>
      </c>
    </row>
    <row r="420" spans="1:4" x14ac:dyDescent="0.2">
      <c r="A420">
        <f t="shared" si="14"/>
        <v>-5.9100000000000872</v>
      </c>
      <c r="B420">
        <f t="shared" si="13"/>
        <v>2.7833367197262624E-2</v>
      </c>
      <c r="C420">
        <f t="shared" si="13"/>
        <v>1.3916683598631312E-2</v>
      </c>
      <c r="D420">
        <f t="shared" si="13"/>
        <v>9.2777890657542092E-3</v>
      </c>
    </row>
    <row r="421" spans="1:4" x14ac:dyDescent="0.2">
      <c r="A421">
        <f t="shared" si="14"/>
        <v>-5.9000000000000874</v>
      </c>
      <c r="B421">
        <f t="shared" si="13"/>
        <v>2.792516056967247E-2</v>
      </c>
      <c r="C421">
        <f t="shared" si="13"/>
        <v>1.3962580284836235E-2</v>
      </c>
      <c r="D421">
        <f t="shared" si="13"/>
        <v>9.30838685655749E-3</v>
      </c>
    </row>
    <row r="422" spans="1:4" x14ac:dyDescent="0.2">
      <c r="A422">
        <f t="shared" si="14"/>
        <v>-5.8900000000000876</v>
      </c>
      <c r="B422">
        <f t="shared" si="13"/>
        <v>2.8017404411619685E-2</v>
      </c>
      <c r="C422">
        <f t="shared" si="13"/>
        <v>1.4008702205809843E-2</v>
      </c>
      <c r="D422">
        <f t="shared" si="13"/>
        <v>9.3391348038732291E-3</v>
      </c>
    </row>
    <row r="423" spans="1:4" x14ac:dyDescent="0.2">
      <c r="A423">
        <f t="shared" si="14"/>
        <v>-5.8800000000000878</v>
      </c>
      <c r="B423">
        <f t="shared" si="13"/>
        <v>2.8110101646126734E-2</v>
      </c>
      <c r="C423">
        <f t="shared" si="13"/>
        <v>1.4055050823063367E-2</v>
      </c>
      <c r="D423">
        <f t="shared" si="13"/>
        <v>9.3700338820422446E-3</v>
      </c>
    </row>
    <row r="424" spans="1:4" x14ac:dyDescent="0.2">
      <c r="A424">
        <f t="shared" si="14"/>
        <v>-5.870000000000088</v>
      </c>
      <c r="B424">
        <f t="shared" si="13"/>
        <v>2.8203255219716637E-2</v>
      </c>
      <c r="C424">
        <f t="shared" si="13"/>
        <v>1.4101627609858319E-2</v>
      </c>
      <c r="D424">
        <f t="shared" si="13"/>
        <v>9.4010850732388802E-3</v>
      </c>
    </row>
    <row r="425" spans="1:4" x14ac:dyDescent="0.2">
      <c r="A425">
        <f t="shared" si="14"/>
        <v>-5.8600000000000882</v>
      </c>
      <c r="B425">
        <f t="shared" si="13"/>
        <v>2.8296868102637571E-2</v>
      </c>
      <c r="C425">
        <f t="shared" si="13"/>
        <v>1.4148434051318786E-2</v>
      </c>
      <c r="D425">
        <f t="shared" si="13"/>
        <v>9.4322893675458583E-3</v>
      </c>
    </row>
    <row r="426" spans="1:4" x14ac:dyDescent="0.2">
      <c r="A426">
        <f t="shared" si="14"/>
        <v>-5.8500000000000885</v>
      </c>
      <c r="B426">
        <f t="shared" si="13"/>
        <v>2.8390943289089948E-2</v>
      </c>
      <c r="C426">
        <f t="shared" si="13"/>
        <v>1.4195471644544974E-2</v>
      </c>
      <c r="D426">
        <f t="shared" si="13"/>
        <v>9.4636477630299816E-3</v>
      </c>
    </row>
    <row r="427" spans="1:4" x14ac:dyDescent="0.2">
      <c r="A427">
        <f t="shared" si="14"/>
        <v>-5.8400000000000887</v>
      </c>
      <c r="B427">
        <f t="shared" si="13"/>
        <v>2.8485483797455979E-2</v>
      </c>
      <c r="C427">
        <f t="shared" si="13"/>
        <v>1.4242741898727989E-2</v>
      </c>
      <c r="D427">
        <f t="shared" si="13"/>
        <v>9.4951612658186572E-3</v>
      </c>
    </row>
    <row r="428" spans="1:4" x14ac:dyDescent="0.2">
      <c r="A428">
        <f t="shared" si="14"/>
        <v>-5.8300000000000889</v>
      </c>
      <c r="B428">
        <f t="shared" si="13"/>
        <v>2.8580492670531806E-2</v>
      </c>
      <c r="C428">
        <f t="shared" si="13"/>
        <v>1.4290246335265903E-2</v>
      </c>
      <c r="D428">
        <f t="shared" si="13"/>
        <v>9.5268308901772705E-3</v>
      </c>
    </row>
    <row r="429" spans="1:4" x14ac:dyDescent="0.2">
      <c r="A429">
        <f t="shared" si="14"/>
        <v>-5.8200000000000891</v>
      </c>
      <c r="B429">
        <f t="shared" si="13"/>
        <v>2.8675972975762215E-2</v>
      </c>
      <c r="C429">
        <f t="shared" si="13"/>
        <v>1.4337986487881108E-2</v>
      </c>
      <c r="D429">
        <f t="shared" si="13"/>
        <v>9.558657658587405E-3</v>
      </c>
    </row>
    <row r="430" spans="1:4" x14ac:dyDescent="0.2">
      <c r="A430">
        <f t="shared" si="14"/>
        <v>-5.8100000000000893</v>
      </c>
      <c r="B430">
        <f t="shared" si="13"/>
        <v>2.8771927805477888E-2</v>
      </c>
      <c r="C430">
        <f t="shared" si="13"/>
        <v>1.4385963902738944E-2</v>
      </c>
      <c r="D430">
        <f t="shared" si="13"/>
        <v>9.5906426018259622E-3</v>
      </c>
    </row>
    <row r="431" spans="1:4" x14ac:dyDescent="0.2">
      <c r="A431">
        <f t="shared" si="14"/>
        <v>-5.8000000000000895</v>
      </c>
      <c r="B431">
        <f t="shared" si="13"/>
        <v>2.8868360277135394E-2</v>
      </c>
      <c r="C431">
        <f t="shared" si="13"/>
        <v>1.4434180138567697E-2</v>
      </c>
      <c r="D431">
        <f t="shared" si="13"/>
        <v>9.6227867590451318E-3</v>
      </c>
    </row>
    <row r="432" spans="1:4" x14ac:dyDescent="0.2">
      <c r="A432">
        <f t="shared" si="14"/>
        <v>-5.7900000000000897</v>
      </c>
      <c r="B432">
        <f t="shared" si="13"/>
        <v>2.8965273533559741E-2</v>
      </c>
      <c r="C432">
        <f t="shared" si="13"/>
        <v>1.4482636766779871E-2</v>
      </c>
      <c r="D432">
        <f t="shared" si="13"/>
        <v>9.6550911778532488E-3</v>
      </c>
    </row>
    <row r="433" spans="1:4" x14ac:dyDescent="0.2">
      <c r="A433">
        <f t="shared" si="14"/>
        <v>-5.78000000000009</v>
      </c>
      <c r="B433">
        <f t="shared" si="13"/>
        <v>2.9062670743189741E-2</v>
      </c>
      <c r="C433">
        <f t="shared" si="13"/>
        <v>1.4531335371594871E-2</v>
      </c>
      <c r="D433">
        <f t="shared" si="13"/>
        <v>9.6875569143965792E-3</v>
      </c>
    </row>
    <row r="434" spans="1:4" x14ac:dyDescent="0.2">
      <c r="A434">
        <f t="shared" si="14"/>
        <v>-5.7700000000000902</v>
      </c>
      <c r="B434">
        <f t="shared" si="13"/>
        <v>2.9160555100326006E-2</v>
      </c>
      <c r="C434">
        <f t="shared" si="13"/>
        <v>1.4580277550163003E-2</v>
      </c>
      <c r="D434">
        <f t="shared" si="13"/>
        <v>9.7201850334420001E-3</v>
      </c>
    </row>
    <row r="435" spans="1:4" x14ac:dyDescent="0.2">
      <c r="A435">
        <f t="shared" si="14"/>
        <v>-5.7600000000000904</v>
      </c>
      <c r="B435">
        <f t="shared" si="13"/>
        <v>2.9258929825381814E-2</v>
      </c>
      <c r="C435">
        <f t="shared" si="13"/>
        <v>1.4629464912690907E-2</v>
      </c>
      <c r="D435">
        <f t="shared" si="13"/>
        <v>9.7529766084606048E-3</v>
      </c>
    </row>
    <row r="436" spans="1:4" x14ac:dyDescent="0.2">
      <c r="A436">
        <f t="shared" si="14"/>
        <v>-5.7500000000000906</v>
      </c>
      <c r="B436">
        <f t="shared" si="13"/>
        <v>2.9357798165136714E-2</v>
      </c>
      <c r="C436">
        <f t="shared" si="13"/>
        <v>1.4678899082568357E-2</v>
      </c>
      <c r="D436">
        <f t="shared" si="13"/>
        <v>9.785932721712241E-3</v>
      </c>
    </row>
    <row r="437" spans="1:4" x14ac:dyDescent="0.2">
      <c r="A437">
        <f t="shared" si="14"/>
        <v>-5.7400000000000908</v>
      </c>
      <c r="B437">
        <f t="shared" si="13"/>
        <v>2.9457163392993001E-2</v>
      </c>
      <c r="C437">
        <f t="shared" si="13"/>
        <v>1.47285816964965E-2</v>
      </c>
      <c r="D437">
        <f t="shared" si="13"/>
        <v>9.8190544643310014E-3</v>
      </c>
    </row>
    <row r="438" spans="1:4" x14ac:dyDescent="0.2">
      <c r="A438">
        <f t="shared" si="14"/>
        <v>-5.730000000000091</v>
      </c>
      <c r="B438">
        <f t="shared" si="13"/>
        <v>2.9557028809235074E-2</v>
      </c>
      <c r="C438">
        <f t="shared" si="13"/>
        <v>1.4778514404617537E-2</v>
      </c>
      <c r="D438">
        <f t="shared" si="13"/>
        <v>9.8523429364116878E-3</v>
      </c>
    </row>
    <row r="439" spans="1:4" x14ac:dyDescent="0.2">
      <c r="A439">
        <f t="shared" si="14"/>
        <v>-5.7200000000000912</v>
      </c>
      <c r="B439">
        <f t="shared" si="13"/>
        <v>2.9657397741291665E-2</v>
      </c>
      <c r="C439">
        <f t="shared" si="13"/>
        <v>1.4828698870645833E-2</v>
      </c>
      <c r="D439">
        <f t="shared" si="13"/>
        <v>9.8857992470972236E-3</v>
      </c>
    </row>
    <row r="440" spans="1:4" x14ac:dyDescent="0.2">
      <c r="A440">
        <f t="shared" si="14"/>
        <v>-5.7100000000000914</v>
      </c>
      <c r="B440">
        <f t="shared" si="13"/>
        <v>2.9758273544001144E-2</v>
      </c>
      <c r="C440">
        <f t="shared" si="13"/>
        <v>1.4879136772000572E-2</v>
      </c>
      <c r="D440">
        <f t="shared" si="13"/>
        <v>9.9194245146670499E-3</v>
      </c>
    </row>
    <row r="441" spans="1:4" x14ac:dyDescent="0.2">
      <c r="A441">
        <f t="shared" si="14"/>
        <v>-5.7000000000000917</v>
      </c>
      <c r="B441">
        <f t="shared" si="13"/>
        <v>2.9859659599879629E-2</v>
      </c>
      <c r="C441">
        <f t="shared" si="13"/>
        <v>1.4929829799939814E-2</v>
      </c>
      <c r="D441">
        <f t="shared" si="13"/>
        <v>9.9532198666265424E-3</v>
      </c>
    </row>
    <row r="442" spans="1:4" x14ac:dyDescent="0.2">
      <c r="A442">
        <f t="shared" si="14"/>
        <v>-5.6900000000000919</v>
      </c>
      <c r="B442">
        <f t="shared" si="13"/>
        <v>2.9961559319392279E-2</v>
      </c>
      <c r="C442">
        <f t="shared" si="13"/>
        <v>1.4980779659696139E-2</v>
      </c>
      <c r="D442">
        <f t="shared" si="13"/>
        <v>9.9871864397974245E-3</v>
      </c>
    </row>
    <row r="443" spans="1:4" x14ac:dyDescent="0.2">
      <c r="A443">
        <f t="shared" si="14"/>
        <v>-5.6800000000000921</v>
      </c>
      <c r="B443">
        <f t="shared" si="13"/>
        <v>3.0063976141227591E-2</v>
      </c>
      <c r="C443">
        <f t="shared" si="13"/>
        <v>1.5031988070613796E-2</v>
      </c>
      <c r="D443">
        <f t="shared" si="13"/>
        <v>1.0021325380409197E-2</v>
      </c>
    </row>
    <row r="444" spans="1:4" x14ac:dyDescent="0.2">
      <c r="A444">
        <f t="shared" si="14"/>
        <v>-5.6700000000000923</v>
      </c>
      <c r="B444">
        <f t="shared" si="13"/>
        <v>3.0166913532574786E-2</v>
      </c>
      <c r="C444">
        <f t="shared" si="13"/>
        <v>1.5083456766287393E-2</v>
      </c>
      <c r="D444">
        <f t="shared" si="13"/>
        <v>1.0055637844191598E-2</v>
      </c>
    </row>
    <row r="445" spans="1:4" x14ac:dyDescent="0.2">
      <c r="A445">
        <f t="shared" si="14"/>
        <v>-5.6600000000000925</v>
      </c>
      <c r="B445">
        <f t="shared" si="13"/>
        <v>3.0270374989404408E-2</v>
      </c>
      <c r="C445">
        <f t="shared" si="13"/>
        <v>1.5135187494702204E-2</v>
      </c>
      <c r="D445">
        <f t="shared" si="13"/>
        <v>1.0090124996468136E-2</v>
      </c>
    </row>
    <row r="446" spans="1:4" x14ac:dyDescent="0.2">
      <c r="A446">
        <f t="shared" si="14"/>
        <v>-5.6500000000000927</v>
      </c>
      <c r="B446">
        <f t="shared" si="13"/>
        <v>3.0374364036752012E-2</v>
      </c>
      <c r="C446">
        <f t="shared" si="13"/>
        <v>1.5187182018376006E-2</v>
      </c>
      <c r="D446">
        <f t="shared" si="13"/>
        <v>1.012478801225067E-2</v>
      </c>
    </row>
    <row r="447" spans="1:4" x14ac:dyDescent="0.2">
      <c r="A447">
        <f t="shared" si="14"/>
        <v>-5.6400000000000929</v>
      </c>
      <c r="B447">
        <f t="shared" si="13"/>
        <v>3.047888422900517E-2</v>
      </c>
      <c r="C447">
        <f t="shared" si="13"/>
        <v>1.5239442114502585E-2</v>
      </c>
      <c r="D447">
        <f t="shared" si="13"/>
        <v>1.0159628076335057E-2</v>
      </c>
    </row>
    <row r="448" spans="1:4" x14ac:dyDescent="0.2">
      <c r="A448">
        <f t="shared" si="14"/>
        <v>-5.6300000000000932</v>
      </c>
      <c r="B448">
        <f t="shared" si="13"/>
        <v>3.0583939150193685E-2</v>
      </c>
      <c r="C448">
        <f t="shared" si="13"/>
        <v>1.5291969575096842E-2</v>
      </c>
      <c r="D448">
        <f t="shared" si="13"/>
        <v>1.0194646383397897E-2</v>
      </c>
    </row>
    <row r="449" spans="1:4" x14ac:dyDescent="0.2">
      <c r="A449">
        <f t="shared" si="14"/>
        <v>-5.6200000000000934</v>
      </c>
      <c r="B449">
        <f t="shared" si="13"/>
        <v>3.0689532414283145E-2</v>
      </c>
      <c r="C449">
        <f t="shared" si="13"/>
        <v>1.5344766207141572E-2</v>
      </c>
      <c r="D449">
        <f t="shared" si="13"/>
        <v>1.0229844138094383E-2</v>
      </c>
    </row>
    <row r="450" spans="1:4" x14ac:dyDescent="0.2">
      <c r="A450">
        <f t="shared" si="14"/>
        <v>-5.6100000000000936</v>
      </c>
      <c r="B450">
        <f t="shared" si="13"/>
        <v>3.0795667665471826E-2</v>
      </c>
      <c r="C450">
        <f t="shared" si="13"/>
        <v>1.5397833832735913E-2</v>
      </c>
      <c r="D450">
        <f t="shared" si="13"/>
        <v>1.0265222555157274E-2</v>
      </c>
    </row>
    <row r="451" spans="1:4" x14ac:dyDescent="0.2">
      <c r="A451">
        <f t="shared" si="14"/>
        <v>-5.6000000000000938</v>
      </c>
      <c r="B451">
        <f t="shared" si="13"/>
        <v>3.0902348578490963E-2</v>
      </c>
      <c r="C451">
        <f t="shared" si="13"/>
        <v>1.5451174289245482E-2</v>
      </c>
      <c r="D451">
        <f t="shared" si="13"/>
        <v>1.0300782859496987E-2</v>
      </c>
    </row>
    <row r="452" spans="1:4" x14ac:dyDescent="0.2">
      <c r="A452">
        <f t="shared" si="14"/>
        <v>-5.590000000000094</v>
      </c>
      <c r="B452">
        <f t="shared" si="13"/>
        <v>3.1009578858908506E-2</v>
      </c>
      <c r="C452">
        <f t="shared" si="13"/>
        <v>1.5504789429454253E-2</v>
      </c>
      <c r="D452">
        <f t="shared" si="13"/>
        <v>1.0336526286302838E-2</v>
      </c>
    </row>
    <row r="453" spans="1:4" x14ac:dyDescent="0.2">
      <c r="A453">
        <f t="shared" si="14"/>
        <v>-5.5800000000000942</v>
      </c>
      <c r="B453">
        <f t="shared" si="13"/>
        <v>3.1117362243436336E-2</v>
      </c>
      <c r="C453">
        <f t="shared" si="13"/>
        <v>1.5558681121718168E-2</v>
      </c>
      <c r="D453">
        <f t="shared" si="13"/>
        <v>1.0372454081145444E-2</v>
      </c>
    </row>
    <row r="454" spans="1:4" x14ac:dyDescent="0.2">
      <c r="A454">
        <f t="shared" si="14"/>
        <v>-5.5700000000000944</v>
      </c>
      <c r="B454">
        <f t="shared" si="13"/>
        <v>3.1225702500240971E-2</v>
      </c>
      <c r="C454">
        <f t="shared" si="13"/>
        <v>1.5612851250120486E-2</v>
      </c>
      <c r="D454">
        <f t="shared" si="13"/>
        <v>1.0408567500080323E-2</v>
      </c>
    </row>
    <row r="455" spans="1:4" x14ac:dyDescent="0.2">
      <c r="A455">
        <f t="shared" si="14"/>
        <v>-5.5600000000000946</v>
      </c>
      <c r="B455">
        <f t="shared" si="13"/>
        <v>3.1334603429257965E-2</v>
      </c>
      <c r="C455">
        <f t="shared" si="13"/>
        <v>1.5667301714628983E-2</v>
      </c>
      <c r="D455">
        <f t="shared" si="13"/>
        <v>1.0444867809752656E-2</v>
      </c>
    </row>
    <row r="456" spans="1:4" x14ac:dyDescent="0.2">
      <c r="A456">
        <f t="shared" si="14"/>
        <v>-5.5500000000000949</v>
      </c>
      <c r="B456">
        <f t="shared" si="13"/>
        <v>3.1444068862509771E-2</v>
      </c>
      <c r="C456">
        <f t="shared" si="13"/>
        <v>1.5722034431254885E-2</v>
      </c>
      <c r="D456">
        <f t="shared" si="13"/>
        <v>1.0481356287503256E-2</v>
      </c>
    </row>
    <row r="457" spans="1:4" x14ac:dyDescent="0.2">
      <c r="A457">
        <f t="shared" si="14"/>
        <v>-5.5400000000000951</v>
      </c>
      <c r="B457">
        <f t="shared" si="13"/>
        <v>3.1554102664427382E-2</v>
      </c>
      <c r="C457">
        <f t="shared" si="13"/>
        <v>1.5777051332213691E-2</v>
      </c>
      <c r="D457">
        <f t="shared" si="13"/>
        <v>1.0518034221475793E-2</v>
      </c>
    </row>
    <row r="458" spans="1:4" x14ac:dyDescent="0.2">
      <c r="A458">
        <f t="shared" si="14"/>
        <v>-5.5300000000000953</v>
      </c>
      <c r="B458">
        <f t="shared" si="13"/>
        <v>3.1664708732175667E-2</v>
      </c>
      <c r="C458">
        <f t="shared" si="13"/>
        <v>1.5832354366087834E-2</v>
      </c>
      <c r="D458">
        <f t="shared" si="13"/>
        <v>1.0554902910725222E-2</v>
      </c>
    </row>
    <row r="459" spans="1:4" x14ac:dyDescent="0.2">
      <c r="A459">
        <f t="shared" si="14"/>
        <v>-5.5200000000000955</v>
      </c>
      <c r="B459">
        <f t="shared" si="13"/>
        <v>3.1775890995982464E-2</v>
      </c>
      <c r="C459">
        <f t="shared" si="13"/>
        <v>1.5887945497991232E-2</v>
      </c>
      <c r="D459">
        <f t="shared" si="13"/>
        <v>1.0591963665327487E-2</v>
      </c>
    </row>
    <row r="460" spans="1:4" x14ac:dyDescent="0.2">
      <c r="A460">
        <f t="shared" si="14"/>
        <v>-5.5100000000000957</v>
      </c>
      <c r="B460">
        <f t="shared" ref="B460:D523" si="15">1/(B$8*$A460*$A460+B$8)</f>
        <v>3.1887653419471446E-2</v>
      </c>
      <c r="C460">
        <f t="shared" si="15"/>
        <v>1.5943826709735723E-2</v>
      </c>
      <c r="D460">
        <f t="shared" si="15"/>
        <v>1.0629217806490482E-2</v>
      </c>
    </row>
    <row r="461" spans="1:4" x14ac:dyDescent="0.2">
      <c r="A461">
        <f t="shared" ref="A461:A524" si="16">A460+B$3</f>
        <v>-5.5000000000000959</v>
      </c>
      <c r="B461">
        <f t="shared" si="15"/>
        <v>3.1999999999998918E-2</v>
      </c>
      <c r="C461">
        <f t="shared" si="15"/>
        <v>1.5999999999999459E-2</v>
      </c>
      <c r="D461">
        <f t="shared" si="15"/>
        <v>1.0666666666666305E-2</v>
      </c>
    </row>
    <row r="462" spans="1:4" x14ac:dyDescent="0.2">
      <c r="A462">
        <f t="shared" si="16"/>
        <v>-5.4900000000000961</v>
      </c>
      <c r="B462">
        <f t="shared" si="15"/>
        <v>3.2112934768994517E-2</v>
      </c>
      <c r="C462">
        <f t="shared" si="15"/>
        <v>1.6056467384497258E-2</v>
      </c>
      <c r="D462">
        <f t="shared" si="15"/>
        <v>1.0704311589664837E-2</v>
      </c>
    </row>
    <row r="463" spans="1:4" x14ac:dyDescent="0.2">
      <c r="A463">
        <f t="shared" si="16"/>
        <v>-5.4800000000000963</v>
      </c>
      <c r="B463">
        <f t="shared" si="15"/>
        <v>3.2226461792305802E-2</v>
      </c>
      <c r="C463">
        <f t="shared" si="15"/>
        <v>1.6113230896152901E-2</v>
      </c>
      <c r="D463">
        <f t="shared" si="15"/>
        <v>1.07421539307686E-2</v>
      </c>
    </row>
    <row r="464" spans="1:4" x14ac:dyDescent="0.2">
      <c r="A464">
        <f t="shared" si="16"/>
        <v>-5.4700000000000966</v>
      </c>
      <c r="B464">
        <f t="shared" si="15"/>
        <v>3.234058517054697E-2</v>
      </c>
      <c r="C464">
        <f t="shared" si="15"/>
        <v>1.6170292585273485E-2</v>
      </c>
      <c r="D464">
        <f t="shared" si="15"/>
        <v>1.078019505684899E-2</v>
      </c>
    </row>
    <row r="465" spans="1:4" x14ac:dyDescent="0.2">
      <c r="A465">
        <f t="shared" si="16"/>
        <v>-5.4600000000000968</v>
      </c>
      <c r="B465">
        <f t="shared" si="15"/>
        <v>3.2455309039451562E-2</v>
      </c>
      <c r="C465">
        <f t="shared" si="15"/>
        <v>1.6227654519725781E-2</v>
      </c>
      <c r="D465">
        <f t="shared" si="15"/>
        <v>1.0818436346483854E-2</v>
      </c>
    </row>
    <row r="466" spans="1:4" x14ac:dyDescent="0.2">
      <c r="A466">
        <f t="shared" si="16"/>
        <v>-5.450000000000097</v>
      </c>
      <c r="B466">
        <f t="shared" si="15"/>
        <v>3.2570637570229315E-2</v>
      </c>
      <c r="C466">
        <f t="shared" si="15"/>
        <v>1.6285318785114657E-2</v>
      </c>
      <c r="D466">
        <f t="shared" si="15"/>
        <v>1.0856879190076437E-2</v>
      </c>
    </row>
    <row r="467" spans="1:4" x14ac:dyDescent="0.2">
      <c r="A467">
        <f t="shared" si="16"/>
        <v>-5.4400000000000972</v>
      </c>
      <c r="B467">
        <f t="shared" si="15"/>
        <v>3.2686574969927225E-2</v>
      </c>
      <c r="C467">
        <f t="shared" si="15"/>
        <v>1.6343287484963612E-2</v>
      </c>
      <c r="D467">
        <f t="shared" si="15"/>
        <v>1.089552498997574E-2</v>
      </c>
    </row>
    <row r="468" spans="1:4" x14ac:dyDescent="0.2">
      <c r="A468">
        <f t="shared" si="16"/>
        <v>-5.4300000000000974</v>
      </c>
      <c r="B468">
        <f t="shared" si="15"/>
        <v>3.2803125481794766E-2</v>
      </c>
      <c r="C468">
        <f t="shared" si="15"/>
        <v>1.6401562740897383E-2</v>
      </c>
      <c r="D468">
        <f t="shared" si="15"/>
        <v>1.0934375160598258E-2</v>
      </c>
    </row>
    <row r="469" spans="1:4" x14ac:dyDescent="0.2">
      <c r="A469">
        <f t="shared" si="16"/>
        <v>-5.4200000000000976</v>
      </c>
      <c r="B469">
        <f t="shared" si="15"/>
        <v>3.2920293385653505E-2</v>
      </c>
      <c r="C469">
        <f t="shared" si="15"/>
        <v>1.6460146692826753E-2</v>
      </c>
      <c r="D469">
        <f t="shared" si="15"/>
        <v>1.0973431128551168E-2</v>
      </c>
    </row>
    <row r="470" spans="1:4" x14ac:dyDescent="0.2">
      <c r="A470">
        <f t="shared" si="16"/>
        <v>-5.4100000000000978</v>
      </c>
      <c r="B470">
        <f t="shared" si="15"/>
        <v>3.3038082998270955E-2</v>
      </c>
      <c r="C470">
        <f t="shared" si="15"/>
        <v>1.6519041499135478E-2</v>
      </c>
      <c r="D470">
        <f t="shared" si="15"/>
        <v>1.1012694332756983E-2</v>
      </c>
    </row>
    <row r="471" spans="1:4" x14ac:dyDescent="0.2">
      <c r="A471">
        <f t="shared" si="16"/>
        <v>-5.4000000000000981</v>
      </c>
      <c r="B471">
        <f t="shared" si="15"/>
        <v>3.3156498673738891E-2</v>
      </c>
      <c r="C471">
        <f t="shared" si="15"/>
        <v>1.6578249336869445E-2</v>
      </c>
      <c r="D471">
        <f t="shared" si="15"/>
        <v>1.105216622457963E-2</v>
      </c>
    </row>
    <row r="472" spans="1:4" x14ac:dyDescent="0.2">
      <c r="A472">
        <f t="shared" si="16"/>
        <v>-5.3900000000000983</v>
      </c>
      <c r="B472">
        <f t="shared" si="15"/>
        <v>3.3275544803856132E-2</v>
      </c>
      <c r="C472">
        <f t="shared" si="15"/>
        <v>1.6637772401928066E-2</v>
      </c>
      <c r="D472">
        <f t="shared" si="15"/>
        <v>1.1091848267952044E-2</v>
      </c>
    </row>
    <row r="473" spans="1:4" x14ac:dyDescent="0.2">
      <c r="A473">
        <f t="shared" si="16"/>
        <v>-5.3800000000000985</v>
      </c>
      <c r="B473">
        <f t="shared" si="15"/>
        <v>3.3395225818515804E-2</v>
      </c>
      <c r="C473">
        <f t="shared" si="15"/>
        <v>1.6697612909257902E-2</v>
      </c>
      <c r="D473">
        <f t="shared" si="15"/>
        <v>1.1131741939505268E-2</v>
      </c>
    </row>
    <row r="474" spans="1:4" x14ac:dyDescent="0.2">
      <c r="A474">
        <f t="shared" si="16"/>
        <v>-5.3700000000000987</v>
      </c>
      <c r="B474">
        <f t="shared" si="15"/>
        <v>3.3515546186097235E-2</v>
      </c>
      <c r="C474">
        <f t="shared" si="15"/>
        <v>1.6757773093048618E-2</v>
      </c>
      <c r="D474">
        <f t="shared" si="15"/>
        <v>1.1171848728699077E-2</v>
      </c>
    </row>
    <row r="475" spans="1:4" x14ac:dyDescent="0.2">
      <c r="A475">
        <f t="shared" si="16"/>
        <v>-5.3600000000000989</v>
      </c>
      <c r="B475">
        <f t="shared" si="15"/>
        <v>3.3636510413862425E-2</v>
      </c>
      <c r="C475">
        <f t="shared" si="15"/>
        <v>1.6818255206931212E-2</v>
      </c>
      <c r="D475">
        <f t="shared" si="15"/>
        <v>1.1212170137954142E-2</v>
      </c>
    </row>
    <row r="476" spans="1:4" x14ac:dyDescent="0.2">
      <c r="A476">
        <f t="shared" si="16"/>
        <v>-5.3500000000000991</v>
      </c>
      <c r="B476">
        <f t="shared" si="15"/>
        <v>3.3758123048357305E-2</v>
      </c>
      <c r="C476">
        <f t="shared" si="15"/>
        <v>1.6879061524178653E-2</v>
      </c>
      <c r="D476">
        <f t="shared" si="15"/>
        <v>1.1252707682785768E-2</v>
      </c>
    </row>
    <row r="477" spans="1:4" x14ac:dyDescent="0.2">
      <c r="A477">
        <f t="shared" si="16"/>
        <v>-5.3400000000000993</v>
      </c>
      <c r="B477">
        <f t="shared" si="15"/>
        <v>3.388038867581767E-2</v>
      </c>
      <c r="C477">
        <f t="shared" si="15"/>
        <v>1.6940194337908835E-2</v>
      </c>
      <c r="D477">
        <f t="shared" si="15"/>
        <v>1.1293462891939223E-2</v>
      </c>
    </row>
    <row r="478" spans="1:4" x14ac:dyDescent="0.2">
      <c r="A478">
        <f t="shared" si="16"/>
        <v>-5.3300000000000995</v>
      </c>
      <c r="B478">
        <f t="shared" si="15"/>
        <v>3.4003311922580035E-2</v>
      </c>
      <c r="C478">
        <f t="shared" si="15"/>
        <v>1.7001655961290017E-2</v>
      </c>
      <c r="D478">
        <f t="shared" si="15"/>
        <v>1.1334437307526679E-2</v>
      </c>
    </row>
    <row r="479" spans="1:4" x14ac:dyDescent="0.2">
      <c r="A479">
        <f t="shared" si="16"/>
        <v>-5.3200000000000998</v>
      </c>
      <c r="B479">
        <f t="shared" si="15"/>
        <v>3.4126897455497289E-2</v>
      </c>
      <c r="C479">
        <f t="shared" si="15"/>
        <v>1.7063448727748644E-2</v>
      </c>
      <c r="D479">
        <f t="shared" si="15"/>
        <v>1.1375632485165764E-2</v>
      </c>
    </row>
    <row r="480" spans="1:4" x14ac:dyDescent="0.2">
      <c r="A480">
        <f t="shared" si="16"/>
        <v>-5.3100000000001</v>
      </c>
      <c r="B480">
        <f t="shared" si="15"/>
        <v>3.4251149982359418E-2</v>
      </c>
      <c r="C480">
        <f t="shared" si="15"/>
        <v>1.7125574991179709E-2</v>
      </c>
      <c r="D480">
        <f t="shared" si="15"/>
        <v>1.1417049994119804E-2</v>
      </c>
    </row>
    <row r="481" spans="1:4" x14ac:dyDescent="0.2">
      <c r="A481">
        <f t="shared" si="16"/>
        <v>-5.3000000000001002</v>
      </c>
      <c r="B481">
        <f t="shared" si="15"/>
        <v>3.437607425231913E-2</v>
      </c>
      <c r="C481">
        <f t="shared" si="15"/>
        <v>1.7188037126159565E-2</v>
      </c>
      <c r="D481">
        <f t="shared" si="15"/>
        <v>1.1458691417439711E-2</v>
      </c>
    </row>
    <row r="482" spans="1:4" x14ac:dyDescent="0.2">
      <c r="A482">
        <f t="shared" si="16"/>
        <v>-5.2900000000001004</v>
      </c>
      <c r="B482">
        <f t="shared" si="15"/>
        <v>3.450167505632272E-2</v>
      </c>
      <c r="C482">
        <f t="shared" si="15"/>
        <v>1.725083752816136E-2</v>
      </c>
      <c r="D482">
        <f t="shared" si="15"/>
        <v>1.1500558352107573E-2</v>
      </c>
    </row>
    <row r="483" spans="1:4" x14ac:dyDescent="0.2">
      <c r="A483">
        <f t="shared" si="16"/>
        <v>-5.2800000000001006</v>
      </c>
      <c r="B483">
        <f t="shared" si="15"/>
        <v>3.4627957227545962E-2</v>
      </c>
      <c r="C483">
        <f t="shared" si="15"/>
        <v>1.7313978613772981E-2</v>
      </c>
      <c r="D483">
        <f t="shared" si="15"/>
        <v>1.1542652409181987E-2</v>
      </c>
    </row>
    <row r="484" spans="1:4" x14ac:dyDescent="0.2">
      <c r="A484">
        <f t="shared" si="16"/>
        <v>-5.2700000000001008</v>
      </c>
      <c r="B484">
        <f t="shared" si="15"/>
        <v>3.4754925641835306E-2</v>
      </c>
      <c r="C484">
        <f t="shared" si="15"/>
        <v>1.7377462820917653E-2</v>
      </c>
      <c r="D484">
        <f t="shared" si="15"/>
        <v>1.1584975213945102E-2</v>
      </c>
    </row>
    <row r="485" spans="1:4" x14ac:dyDescent="0.2">
      <c r="A485">
        <f t="shared" si="16"/>
        <v>-5.260000000000101</v>
      </c>
      <c r="B485">
        <f t="shared" si="15"/>
        <v>3.4882585218154398E-2</v>
      </c>
      <c r="C485">
        <f t="shared" si="15"/>
        <v>1.7441292609077199E-2</v>
      </c>
      <c r="D485">
        <f t="shared" si="15"/>
        <v>1.1627528406051465E-2</v>
      </c>
    </row>
    <row r="486" spans="1:4" x14ac:dyDescent="0.2">
      <c r="A486">
        <f t="shared" si="16"/>
        <v>-5.2500000000001013</v>
      </c>
      <c r="B486">
        <f t="shared" si="15"/>
        <v>3.50109409190359E-2</v>
      </c>
      <c r="C486">
        <f t="shared" si="15"/>
        <v>1.750547045951795E-2</v>
      </c>
      <c r="D486">
        <f t="shared" si="15"/>
        <v>1.1670313639678633E-2</v>
      </c>
    </row>
    <row r="487" spans="1:4" x14ac:dyDescent="0.2">
      <c r="A487">
        <f t="shared" si="16"/>
        <v>-5.2400000000001015</v>
      </c>
      <c r="B487">
        <f t="shared" si="15"/>
        <v>3.5139997751038834E-2</v>
      </c>
      <c r="C487">
        <f t="shared" si="15"/>
        <v>1.7569998875519417E-2</v>
      </c>
      <c r="D487">
        <f t="shared" si="15"/>
        <v>1.171333258367961E-2</v>
      </c>
    </row>
    <row r="488" spans="1:4" x14ac:dyDescent="0.2">
      <c r="A488">
        <f t="shared" si="16"/>
        <v>-5.2300000000001017</v>
      </c>
      <c r="B488">
        <f t="shared" si="15"/>
        <v>3.5269760765211405E-2</v>
      </c>
      <c r="C488">
        <f t="shared" si="15"/>
        <v>1.7634880382605703E-2</v>
      </c>
      <c r="D488">
        <f t="shared" si="15"/>
        <v>1.1756586921737136E-2</v>
      </c>
    </row>
    <row r="489" spans="1:4" x14ac:dyDescent="0.2">
      <c r="A489">
        <f t="shared" si="16"/>
        <v>-5.2200000000001019</v>
      </c>
      <c r="B489">
        <f t="shared" si="15"/>
        <v>3.5400235057559452E-2</v>
      </c>
      <c r="C489">
        <f t="shared" si="15"/>
        <v>1.7700117528779726E-2</v>
      </c>
      <c r="D489">
        <f t="shared" si="15"/>
        <v>1.1800078352519816E-2</v>
      </c>
    </row>
    <row r="490" spans="1:4" x14ac:dyDescent="0.2">
      <c r="A490">
        <f t="shared" si="16"/>
        <v>-5.2100000000001021</v>
      </c>
      <c r="B490">
        <f t="shared" si="15"/>
        <v>3.5531425769520508E-2</v>
      </c>
      <c r="C490">
        <f t="shared" si="15"/>
        <v>1.7765712884760254E-2</v>
      </c>
      <c r="D490">
        <f t="shared" si="15"/>
        <v>1.1843808589840169E-2</v>
      </c>
    </row>
    <row r="491" spans="1:4" x14ac:dyDescent="0.2">
      <c r="A491">
        <f t="shared" si="16"/>
        <v>-5.2000000000001023</v>
      </c>
      <c r="B491">
        <f t="shared" si="15"/>
        <v>3.5663338088443727E-2</v>
      </c>
      <c r="C491">
        <f t="shared" si="15"/>
        <v>1.7831669044221864E-2</v>
      </c>
      <c r="D491">
        <f t="shared" si="15"/>
        <v>1.1887779362814576E-2</v>
      </c>
    </row>
    <row r="492" spans="1:4" x14ac:dyDescent="0.2">
      <c r="A492">
        <f t="shared" si="16"/>
        <v>-5.1900000000001025</v>
      </c>
      <c r="B492">
        <f t="shared" si="15"/>
        <v>3.5795977248075497E-2</v>
      </c>
      <c r="C492">
        <f t="shared" si="15"/>
        <v>1.7897988624037749E-2</v>
      </c>
      <c r="D492">
        <f t="shared" si="15"/>
        <v>1.1931992416025166E-2</v>
      </c>
    </row>
    <row r="493" spans="1:4" x14ac:dyDescent="0.2">
      <c r="A493">
        <f t="shared" si="16"/>
        <v>-5.1800000000001027</v>
      </c>
      <c r="B493">
        <f t="shared" si="15"/>
        <v>3.5929348529051094E-2</v>
      </c>
      <c r="C493">
        <f t="shared" si="15"/>
        <v>1.7964674264525547E-2</v>
      </c>
      <c r="D493">
        <f t="shared" si="15"/>
        <v>1.19764495096837E-2</v>
      </c>
    </row>
    <row r="494" spans="1:4" x14ac:dyDescent="0.2">
      <c r="A494">
        <f t="shared" si="16"/>
        <v>-5.170000000000103</v>
      </c>
      <c r="B494">
        <f t="shared" si="15"/>
        <v>3.6063457259392244E-2</v>
      </c>
      <c r="C494">
        <f t="shared" si="15"/>
        <v>1.8031728629696122E-2</v>
      </c>
      <c r="D494">
        <f t="shared" si="15"/>
        <v>1.2021152419797414E-2</v>
      </c>
    </row>
    <row r="495" spans="1:4" x14ac:dyDescent="0.2">
      <c r="A495">
        <f t="shared" si="16"/>
        <v>-5.1600000000001032</v>
      </c>
      <c r="B495">
        <f t="shared" si="15"/>
        <v>3.6198308815010766E-2</v>
      </c>
      <c r="C495">
        <f t="shared" si="15"/>
        <v>1.8099154407505383E-2</v>
      </c>
      <c r="D495">
        <f t="shared" si="15"/>
        <v>1.2066102938336921E-2</v>
      </c>
    </row>
    <row r="496" spans="1:4" x14ac:dyDescent="0.2">
      <c r="A496">
        <f t="shared" si="16"/>
        <v>-5.1500000000001034</v>
      </c>
      <c r="B496">
        <f t="shared" si="15"/>
        <v>3.6333908620218416E-2</v>
      </c>
      <c r="C496">
        <f t="shared" si="15"/>
        <v>1.8166954310109208E-2</v>
      </c>
      <c r="D496">
        <f t="shared" si="15"/>
        <v>1.2111302873406138E-2</v>
      </c>
    </row>
    <row r="497" spans="1:4" x14ac:dyDescent="0.2">
      <c r="A497">
        <f t="shared" si="16"/>
        <v>-5.1400000000001036</v>
      </c>
      <c r="B497">
        <f t="shared" si="15"/>
        <v>3.6470262148242907E-2</v>
      </c>
      <c r="C497">
        <f t="shared" si="15"/>
        <v>1.8235131074121454E-2</v>
      </c>
      <c r="D497">
        <f t="shared" si="15"/>
        <v>1.2156754049414303E-2</v>
      </c>
    </row>
    <row r="498" spans="1:4" x14ac:dyDescent="0.2">
      <c r="A498">
        <f t="shared" si="16"/>
        <v>-5.1300000000001038</v>
      </c>
      <c r="B498">
        <f t="shared" si="15"/>
        <v>3.6607374921750306E-2</v>
      </c>
      <c r="C498">
        <f t="shared" si="15"/>
        <v>1.8303687460875153E-2</v>
      </c>
      <c r="D498">
        <f t="shared" si="15"/>
        <v>1.2202458307250103E-2</v>
      </c>
    </row>
    <row r="499" spans="1:4" x14ac:dyDescent="0.2">
      <c r="A499">
        <f t="shared" si="16"/>
        <v>-5.120000000000104</v>
      </c>
      <c r="B499">
        <f t="shared" si="15"/>
        <v>3.6745252513373836E-2</v>
      </c>
      <c r="C499">
        <f t="shared" si="15"/>
        <v>1.8372626256686918E-2</v>
      </c>
      <c r="D499">
        <f t="shared" si="15"/>
        <v>1.2248417504457945E-2</v>
      </c>
    </row>
    <row r="500" spans="1:4" x14ac:dyDescent="0.2">
      <c r="A500">
        <f t="shared" si="16"/>
        <v>-5.1100000000001042</v>
      </c>
      <c r="B500">
        <f t="shared" si="15"/>
        <v>3.688390054624912E-2</v>
      </c>
      <c r="C500">
        <f t="shared" si="15"/>
        <v>1.844195027312456E-2</v>
      </c>
      <c r="D500">
        <f t="shared" si="15"/>
        <v>1.2294633515416374E-2</v>
      </c>
    </row>
    <row r="501" spans="1:4" x14ac:dyDescent="0.2">
      <c r="A501">
        <f t="shared" si="16"/>
        <v>-5.1000000000001044</v>
      </c>
      <c r="B501">
        <f t="shared" si="15"/>
        <v>3.702332469455611E-2</v>
      </c>
      <c r="C501">
        <f t="shared" si="15"/>
        <v>1.8511662347278055E-2</v>
      </c>
      <c r="D501">
        <f t="shared" si="15"/>
        <v>1.2341108231518703E-2</v>
      </c>
    </row>
    <row r="502" spans="1:4" x14ac:dyDescent="0.2">
      <c r="A502">
        <f t="shared" si="16"/>
        <v>-5.0900000000001047</v>
      </c>
      <c r="B502">
        <f t="shared" si="15"/>
        <v>3.7163530684067636E-2</v>
      </c>
      <c r="C502">
        <f t="shared" si="15"/>
        <v>1.8581765342033818E-2</v>
      </c>
      <c r="D502">
        <f t="shared" si="15"/>
        <v>1.2387843561355879E-2</v>
      </c>
    </row>
    <row r="503" spans="1:4" x14ac:dyDescent="0.2">
      <c r="A503">
        <f t="shared" si="16"/>
        <v>-5.0800000000001049</v>
      </c>
      <c r="B503">
        <f t="shared" si="15"/>
        <v>3.7304524292704734E-2</v>
      </c>
      <c r="C503">
        <f t="shared" si="15"/>
        <v>1.8652262146352367E-2</v>
      </c>
      <c r="D503">
        <f t="shared" si="15"/>
        <v>1.2434841430901579E-2</v>
      </c>
    </row>
    <row r="504" spans="1:4" x14ac:dyDescent="0.2">
      <c r="A504">
        <f t="shared" si="16"/>
        <v>-5.0700000000001051</v>
      </c>
      <c r="B504">
        <f t="shared" si="15"/>
        <v>3.7446311351098868E-2</v>
      </c>
      <c r="C504">
        <f t="shared" si="15"/>
        <v>1.8723155675549434E-2</v>
      </c>
      <c r="D504">
        <f t="shared" si="15"/>
        <v>1.2482103783699622E-2</v>
      </c>
    </row>
    <row r="505" spans="1:4" x14ac:dyDescent="0.2">
      <c r="A505">
        <f t="shared" si="16"/>
        <v>-5.0600000000001053</v>
      </c>
      <c r="B505">
        <f t="shared" si="15"/>
        <v>3.758889774316107E-2</v>
      </c>
      <c r="C505">
        <f t="shared" si="15"/>
        <v>1.8794448871580535E-2</v>
      </c>
      <c r="D505">
        <f t="shared" si="15"/>
        <v>1.2529632581053692E-2</v>
      </c>
    </row>
    <row r="506" spans="1:4" x14ac:dyDescent="0.2">
      <c r="A506">
        <f t="shared" si="16"/>
        <v>-5.0500000000001055</v>
      </c>
      <c r="B506">
        <f t="shared" si="15"/>
        <v>3.773228940665823E-2</v>
      </c>
      <c r="C506">
        <f t="shared" si="15"/>
        <v>1.8866144703329115E-2</v>
      </c>
      <c r="D506">
        <f t="shared" si="15"/>
        <v>1.2577429802219412E-2</v>
      </c>
    </row>
    <row r="507" spans="1:4" x14ac:dyDescent="0.2">
      <c r="A507">
        <f t="shared" si="16"/>
        <v>-5.0400000000001057</v>
      </c>
      <c r="B507">
        <f t="shared" si="15"/>
        <v>3.7876492333796426E-2</v>
      </c>
      <c r="C507">
        <f t="shared" si="15"/>
        <v>1.8938246166898213E-2</v>
      </c>
      <c r="D507">
        <f t="shared" si="15"/>
        <v>1.2625497444598807E-2</v>
      </c>
    </row>
    <row r="508" spans="1:4" x14ac:dyDescent="0.2">
      <c r="A508">
        <f t="shared" si="16"/>
        <v>-5.0300000000001059</v>
      </c>
      <c r="B508">
        <f t="shared" si="15"/>
        <v>3.8021512571811591E-2</v>
      </c>
      <c r="C508">
        <f t="shared" si="15"/>
        <v>1.9010756285905796E-2</v>
      </c>
      <c r="D508">
        <f t="shared" si="15"/>
        <v>1.2673837523937198E-2</v>
      </c>
    </row>
    <row r="509" spans="1:4" x14ac:dyDescent="0.2">
      <c r="A509">
        <f t="shared" si="16"/>
        <v>-5.0200000000001062</v>
      </c>
      <c r="B509">
        <f t="shared" si="15"/>
        <v>3.8167356223567553E-2</v>
      </c>
      <c r="C509">
        <f t="shared" si="15"/>
        <v>1.9083678111783776E-2</v>
      </c>
      <c r="D509">
        <f t="shared" si="15"/>
        <v>1.2722452074522517E-2</v>
      </c>
    </row>
    <row r="510" spans="1:4" x14ac:dyDescent="0.2">
      <c r="A510">
        <f t="shared" si="16"/>
        <v>-5.0100000000001064</v>
      </c>
      <c r="B510">
        <f t="shared" si="15"/>
        <v>3.8314029448161466E-2</v>
      </c>
      <c r="C510">
        <f t="shared" si="15"/>
        <v>1.9157014724080733E-2</v>
      </c>
      <c r="D510">
        <f t="shared" si="15"/>
        <v>1.2771343149387158E-2</v>
      </c>
    </row>
    <row r="511" spans="1:4" x14ac:dyDescent="0.2">
      <c r="A511">
        <f t="shared" si="16"/>
        <v>-5.0000000000001066</v>
      </c>
      <c r="B511">
        <f t="shared" si="15"/>
        <v>3.8461538461536882E-2</v>
      </c>
      <c r="C511">
        <f t="shared" si="15"/>
        <v>1.9230769230768441E-2</v>
      </c>
      <c r="D511">
        <f t="shared" si="15"/>
        <v>1.2820512820512294E-2</v>
      </c>
    </row>
    <row r="512" spans="1:4" x14ac:dyDescent="0.2">
      <c r="A512">
        <f t="shared" si="16"/>
        <v>-4.9900000000001068</v>
      </c>
      <c r="B512">
        <f t="shared" si="15"/>
        <v>3.8609889537104446E-2</v>
      </c>
      <c r="C512">
        <f t="shared" si="15"/>
        <v>1.9304944768552223E-2</v>
      </c>
      <c r="D512">
        <f t="shared" si="15"/>
        <v>1.2869963179034815E-2</v>
      </c>
    </row>
    <row r="513" spans="1:4" x14ac:dyDescent="0.2">
      <c r="A513">
        <f t="shared" si="16"/>
        <v>-4.980000000000107</v>
      </c>
      <c r="B513">
        <f t="shared" si="15"/>
        <v>3.8759089006370394E-2</v>
      </c>
      <c r="C513">
        <f t="shared" si="15"/>
        <v>1.9379544503185197E-2</v>
      </c>
      <c r="D513">
        <f t="shared" si="15"/>
        <v>1.2919696335456797E-2</v>
      </c>
    </row>
    <row r="514" spans="1:4" x14ac:dyDescent="0.2">
      <c r="A514">
        <f t="shared" si="16"/>
        <v>-4.9700000000001072</v>
      </c>
      <c r="B514">
        <f t="shared" si="15"/>
        <v>3.8909143259572954E-2</v>
      </c>
      <c r="C514">
        <f t="shared" si="15"/>
        <v>1.9454571629786477E-2</v>
      </c>
      <c r="D514">
        <f t="shared" si="15"/>
        <v>1.2969714419857652E-2</v>
      </c>
    </row>
    <row r="515" spans="1:4" x14ac:dyDescent="0.2">
      <c r="A515">
        <f t="shared" si="16"/>
        <v>-4.9600000000001074</v>
      </c>
      <c r="B515">
        <f t="shared" si="15"/>
        <v>3.9060058746326724E-2</v>
      </c>
      <c r="C515">
        <f t="shared" si="15"/>
        <v>1.9530029373163362E-2</v>
      </c>
      <c r="D515">
        <f t="shared" si="15"/>
        <v>1.3020019582108909E-2</v>
      </c>
    </row>
    <row r="516" spans="1:4" x14ac:dyDescent="0.2">
      <c r="A516">
        <f t="shared" si="16"/>
        <v>-4.9500000000001076</v>
      </c>
      <c r="B516">
        <f t="shared" si="15"/>
        <v>3.9211841976275197E-2</v>
      </c>
      <c r="C516">
        <f t="shared" si="15"/>
        <v>1.9605920988137598E-2</v>
      </c>
      <c r="D516">
        <f t="shared" si="15"/>
        <v>1.3070613992091733E-2</v>
      </c>
    </row>
    <row r="517" spans="1:4" x14ac:dyDescent="0.2">
      <c r="A517">
        <f t="shared" si="16"/>
        <v>-4.9400000000001079</v>
      </c>
      <c r="B517">
        <f t="shared" si="15"/>
        <v>3.9364499519751454E-2</v>
      </c>
      <c r="C517">
        <f t="shared" si="15"/>
        <v>1.9682249759875727E-2</v>
      </c>
      <c r="D517">
        <f t="shared" si="15"/>
        <v>1.312149983991715E-2</v>
      </c>
    </row>
    <row r="518" spans="1:4" x14ac:dyDescent="0.2">
      <c r="A518">
        <f t="shared" si="16"/>
        <v>-4.9300000000001081</v>
      </c>
      <c r="B518">
        <f t="shared" si="15"/>
        <v>3.951803800844729E-2</v>
      </c>
      <c r="C518">
        <f t="shared" si="15"/>
        <v>1.9759019004223645E-2</v>
      </c>
      <c r="D518">
        <f t="shared" si="15"/>
        <v>1.3172679336149098E-2</v>
      </c>
    </row>
    <row r="519" spans="1:4" x14ac:dyDescent="0.2">
      <c r="A519">
        <f t="shared" si="16"/>
        <v>-4.9200000000001083</v>
      </c>
      <c r="B519">
        <f t="shared" si="15"/>
        <v>3.9672464136090747E-2</v>
      </c>
      <c r="C519">
        <f t="shared" si="15"/>
        <v>1.9836232068045374E-2</v>
      </c>
      <c r="D519">
        <f t="shared" si="15"/>
        <v>1.3224154712030249E-2</v>
      </c>
    </row>
    <row r="520" spans="1:4" x14ac:dyDescent="0.2">
      <c r="A520">
        <f t="shared" si="16"/>
        <v>-4.9100000000001085</v>
      </c>
      <c r="B520">
        <f t="shared" si="15"/>
        <v>3.9827784659132212E-2</v>
      </c>
      <c r="C520">
        <f t="shared" si="15"/>
        <v>1.9913892329566106E-2</v>
      </c>
      <c r="D520">
        <f t="shared" si="15"/>
        <v>1.3275928219710739E-2</v>
      </c>
    </row>
    <row r="521" spans="1:4" x14ac:dyDescent="0.2">
      <c r="A521">
        <f t="shared" si="16"/>
        <v>-4.9000000000001087</v>
      </c>
      <c r="B521">
        <f t="shared" si="15"/>
        <v>3.998400639743932E-2</v>
      </c>
      <c r="C521">
        <f t="shared" si="15"/>
        <v>1.999200319871966E-2</v>
      </c>
      <c r="D521">
        <f t="shared" si="15"/>
        <v>1.3328002132479772E-2</v>
      </c>
    </row>
    <row r="522" spans="1:4" x14ac:dyDescent="0.2">
      <c r="A522">
        <f t="shared" si="16"/>
        <v>-4.8900000000001089</v>
      </c>
      <c r="B522">
        <f t="shared" si="15"/>
        <v>4.0141136235000555E-2</v>
      </c>
      <c r="C522">
        <f t="shared" si="15"/>
        <v>2.0070568117500277E-2</v>
      </c>
      <c r="D522">
        <f t="shared" si="15"/>
        <v>1.3380378745000183E-2</v>
      </c>
    </row>
    <row r="523" spans="1:4" x14ac:dyDescent="0.2">
      <c r="A523">
        <f t="shared" si="16"/>
        <v>-4.8800000000001091</v>
      </c>
      <c r="B523">
        <f t="shared" si="15"/>
        <v>4.0299181120637899E-2</v>
      </c>
      <c r="C523">
        <f t="shared" si="15"/>
        <v>2.0149590560318949E-2</v>
      </c>
      <c r="D523">
        <f t="shared" si="15"/>
        <v>1.3433060373545965E-2</v>
      </c>
    </row>
    <row r="524" spans="1:4" x14ac:dyDescent="0.2">
      <c r="A524">
        <f t="shared" si="16"/>
        <v>-4.8700000000001094</v>
      </c>
      <c r="B524">
        <f t="shared" ref="B524:D587" si="17">1/(B$8*$A524*$A524+B$8)</f>
        <v>4.0458148068728557E-2</v>
      </c>
      <c r="C524">
        <f t="shared" si="17"/>
        <v>2.0229074034364278E-2</v>
      </c>
      <c r="D524">
        <f t="shared" si="17"/>
        <v>1.3486049356242853E-2</v>
      </c>
    </row>
    <row r="525" spans="1:4" x14ac:dyDescent="0.2">
      <c r="A525">
        <f t="shared" ref="A525:A588" si="18">A524+B$3</f>
        <v>-4.8600000000001096</v>
      </c>
      <c r="B525">
        <f t="shared" si="17"/>
        <v>4.0618044159935855E-2</v>
      </c>
      <c r="C525">
        <f t="shared" si="17"/>
        <v>2.0309022079967928E-2</v>
      </c>
      <c r="D525">
        <f t="shared" si="17"/>
        <v>1.353934805331195E-2</v>
      </c>
    </row>
    <row r="526" spans="1:4" x14ac:dyDescent="0.2">
      <c r="A526">
        <f t="shared" si="18"/>
        <v>-4.8500000000001098</v>
      </c>
      <c r="B526">
        <f t="shared" si="17"/>
        <v>4.0778876541949505E-2</v>
      </c>
      <c r="C526">
        <f t="shared" si="17"/>
        <v>2.0389438270974752E-2</v>
      </c>
      <c r="D526">
        <f t="shared" si="17"/>
        <v>1.35929588473165E-2</v>
      </c>
    </row>
    <row r="527" spans="1:4" x14ac:dyDescent="0.2">
      <c r="A527">
        <f t="shared" si="18"/>
        <v>-4.84000000000011</v>
      </c>
      <c r="B527">
        <f t="shared" si="17"/>
        <v>4.0940652430235341E-2</v>
      </c>
      <c r="C527">
        <f t="shared" si="17"/>
        <v>2.0470326215117671E-2</v>
      </c>
      <c r="D527">
        <f t="shared" si="17"/>
        <v>1.3646884143411782E-2</v>
      </c>
    </row>
    <row r="528" spans="1:4" x14ac:dyDescent="0.2">
      <c r="A528">
        <f t="shared" si="18"/>
        <v>-4.8300000000001102</v>
      </c>
      <c r="B528">
        <f t="shared" si="17"/>
        <v>4.1103379108794739E-2</v>
      </c>
      <c r="C528">
        <f t="shared" si="17"/>
        <v>2.055168955439737E-2</v>
      </c>
      <c r="D528">
        <f t="shared" si="17"/>
        <v>1.3701126369598245E-2</v>
      </c>
    </row>
    <row r="529" spans="1:4" x14ac:dyDescent="0.2">
      <c r="A529">
        <f t="shared" si="18"/>
        <v>-4.8200000000001104</v>
      </c>
      <c r="B529">
        <f t="shared" si="17"/>
        <v>4.1267063930933628E-2</v>
      </c>
      <c r="C529">
        <f t="shared" si="17"/>
        <v>2.0633531965466814E-2</v>
      </c>
      <c r="D529">
        <f t="shared" si="17"/>
        <v>1.3755687976977876E-2</v>
      </c>
    </row>
    <row r="530" spans="1:4" x14ac:dyDescent="0.2">
      <c r="A530">
        <f t="shared" si="18"/>
        <v>-4.8100000000001106</v>
      </c>
      <c r="B530">
        <f t="shared" si="17"/>
        <v>4.1431714320041592E-2</v>
      </c>
      <c r="C530">
        <f t="shared" si="17"/>
        <v>2.0715857160020796E-2</v>
      </c>
      <c r="D530">
        <f t="shared" si="17"/>
        <v>1.3810571440013865E-2</v>
      </c>
    </row>
    <row r="531" spans="1:4" x14ac:dyDescent="0.2">
      <c r="A531">
        <f t="shared" si="18"/>
        <v>-4.8000000000001108</v>
      </c>
      <c r="B531">
        <f t="shared" si="17"/>
        <v>4.1597337770380854E-2</v>
      </c>
      <c r="C531">
        <f t="shared" si="17"/>
        <v>2.0798668885190427E-2</v>
      </c>
      <c r="D531">
        <f t="shared" si="17"/>
        <v>1.3865779256793619E-2</v>
      </c>
    </row>
    <row r="532" spans="1:4" x14ac:dyDescent="0.2">
      <c r="A532">
        <f t="shared" si="18"/>
        <v>-4.7900000000001111</v>
      </c>
      <c r="B532">
        <f t="shared" si="17"/>
        <v>4.1763941847885511E-2</v>
      </c>
      <c r="C532">
        <f t="shared" si="17"/>
        <v>2.0881970923942755E-2</v>
      </c>
      <c r="D532">
        <f t="shared" si="17"/>
        <v>1.3921313949295173E-2</v>
      </c>
    </row>
    <row r="533" spans="1:4" x14ac:dyDescent="0.2">
      <c r="A533">
        <f t="shared" si="18"/>
        <v>-4.7800000000001113</v>
      </c>
      <c r="B533">
        <f t="shared" si="17"/>
        <v>4.1931534190971106E-2</v>
      </c>
      <c r="C533">
        <f t="shared" si="17"/>
        <v>2.0965767095485553E-2</v>
      </c>
      <c r="D533">
        <f t="shared" si="17"/>
        <v>1.3977178063657036E-2</v>
      </c>
    </row>
    <row r="534" spans="1:4" x14ac:dyDescent="0.2">
      <c r="A534">
        <f t="shared" si="18"/>
        <v>-4.7700000000001115</v>
      </c>
      <c r="B534">
        <f t="shared" si="17"/>
        <v>4.2100122511354622E-2</v>
      </c>
      <c r="C534">
        <f t="shared" si="17"/>
        <v>2.1050061255677311E-2</v>
      </c>
      <c r="D534">
        <f t="shared" si="17"/>
        <v>1.4033374170451541E-2</v>
      </c>
    </row>
    <row r="535" spans="1:4" x14ac:dyDescent="0.2">
      <c r="A535">
        <f t="shared" si="18"/>
        <v>-4.7600000000001117</v>
      </c>
      <c r="B535">
        <f t="shared" si="17"/>
        <v>4.2269714594885155E-2</v>
      </c>
      <c r="C535">
        <f t="shared" si="17"/>
        <v>2.1134857297442577E-2</v>
      </c>
      <c r="D535">
        <f t="shared" si="17"/>
        <v>1.4089904864961719E-2</v>
      </c>
    </row>
    <row r="536" spans="1:4" x14ac:dyDescent="0.2">
      <c r="A536">
        <f t="shared" si="18"/>
        <v>-4.7500000000001119</v>
      </c>
      <c r="B536">
        <f t="shared" si="17"/>
        <v>4.2440318302385358E-2</v>
      </c>
      <c r="C536">
        <f t="shared" si="17"/>
        <v>2.1220159151192679E-2</v>
      </c>
      <c r="D536">
        <f t="shared" si="17"/>
        <v>1.4146772767461785E-2</v>
      </c>
    </row>
    <row r="537" spans="1:4" x14ac:dyDescent="0.2">
      <c r="A537">
        <f t="shared" si="18"/>
        <v>-4.7400000000001121</v>
      </c>
      <c r="B537">
        <f t="shared" si="17"/>
        <v>4.261194157050379E-2</v>
      </c>
      <c r="C537">
        <f t="shared" si="17"/>
        <v>2.1305970785251895E-2</v>
      </c>
      <c r="D537">
        <f t="shared" si="17"/>
        <v>1.4203980523501265E-2</v>
      </c>
    </row>
    <row r="538" spans="1:4" x14ac:dyDescent="0.2">
      <c r="A538">
        <f t="shared" si="18"/>
        <v>-4.7300000000001123</v>
      </c>
      <c r="B538">
        <f t="shared" si="17"/>
        <v>4.2784592412578433E-2</v>
      </c>
      <c r="C538">
        <f t="shared" si="17"/>
        <v>2.1392296206289216E-2</v>
      </c>
      <c r="D538">
        <f t="shared" si="17"/>
        <v>1.4261530804192813E-2</v>
      </c>
    </row>
    <row r="539" spans="1:4" x14ac:dyDescent="0.2">
      <c r="A539">
        <f t="shared" si="18"/>
        <v>-4.7200000000001125</v>
      </c>
      <c r="B539">
        <f t="shared" si="17"/>
        <v>4.2958278919511407E-2</v>
      </c>
      <c r="C539">
        <f t="shared" si="17"/>
        <v>2.1479139459755704E-2</v>
      </c>
      <c r="D539">
        <f t="shared" si="17"/>
        <v>1.4319426306503803E-2</v>
      </c>
    </row>
    <row r="540" spans="1:4" x14ac:dyDescent="0.2">
      <c r="A540">
        <f t="shared" si="18"/>
        <v>-4.7100000000001128</v>
      </c>
      <c r="B540">
        <f t="shared" si="17"/>
        <v>4.3133009260655109E-2</v>
      </c>
      <c r="C540">
        <f t="shared" si="17"/>
        <v>2.1566504630327554E-2</v>
      </c>
      <c r="D540">
        <f t="shared" si="17"/>
        <v>1.4377669753551705E-2</v>
      </c>
    </row>
    <row r="541" spans="1:4" x14ac:dyDescent="0.2">
      <c r="A541">
        <f t="shared" si="18"/>
        <v>-4.700000000000113</v>
      </c>
      <c r="B541">
        <f t="shared" si="17"/>
        <v>4.3308791684710003E-2</v>
      </c>
      <c r="C541">
        <f t="shared" si="17"/>
        <v>2.1654395842355002E-2</v>
      </c>
      <c r="D541">
        <f t="shared" si="17"/>
        <v>1.4436263894903337E-2</v>
      </c>
    </row>
    <row r="542" spans="1:4" x14ac:dyDescent="0.2">
      <c r="A542">
        <f t="shared" si="18"/>
        <v>-4.6900000000001132</v>
      </c>
      <c r="B542">
        <f t="shared" si="17"/>
        <v>4.3485634520634101E-2</v>
      </c>
      <c r="C542">
        <f t="shared" si="17"/>
        <v>2.174281726031705E-2</v>
      </c>
      <c r="D542">
        <f t="shared" si="17"/>
        <v>1.4495211506878035E-2</v>
      </c>
    </row>
    <row r="543" spans="1:4" x14ac:dyDescent="0.2">
      <c r="A543">
        <f t="shared" si="18"/>
        <v>-4.6800000000001134</v>
      </c>
      <c r="B543">
        <f t="shared" si="17"/>
        <v>4.3663546178564411E-2</v>
      </c>
      <c r="C543">
        <f t="shared" si="17"/>
        <v>2.1831773089282205E-2</v>
      </c>
      <c r="D543">
        <f t="shared" si="17"/>
        <v>1.4554515392854805E-2</v>
      </c>
    </row>
    <row r="544" spans="1:4" x14ac:dyDescent="0.2">
      <c r="A544">
        <f t="shared" si="18"/>
        <v>-4.6700000000001136</v>
      </c>
      <c r="B544">
        <f t="shared" si="17"/>
        <v>4.3842535150750518E-2</v>
      </c>
      <c r="C544">
        <f t="shared" si="17"/>
        <v>2.1921267575375259E-2</v>
      </c>
      <c r="D544">
        <f t="shared" si="17"/>
        <v>1.4614178383583507E-2</v>
      </c>
    </row>
    <row r="545" spans="1:4" x14ac:dyDescent="0.2">
      <c r="A545">
        <f t="shared" si="18"/>
        <v>-4.6600000000001138</v>
      </c>
      <c r="B545">
        <f t="shared" si="17"/>
        <v>4.4022610012500366E-2</v>
      </c>
      <c r="C545">
        <f t="shared" si="17"/>
        <v>2.2011305006250183E-2</v>
      </c>
      <c r="D545">
        <f t="shared" si="17"/>
        <v>1.4674203337500122E-2</v>
      </c>
    </row>
    <row r="546" spans="1:4" x14ac:dyDescent="0.2">
      <c r="A546">
        <f t="shared" si="18"/>
        <v>-4.650000000000114</v>
      </c>
      <c r="B546">
        <f t="shared" si="17"/>
        <v>4.4203779423138606E-2</v>
      </c>
      <c r="C546">
        <f t="shared" si="17"/>
        <v>2.2101889711569303E-2</v>
      </c>
      <c r="D546">
        <f t="shared" si="17"/>
        <v>1.4734593141046203E-2</v>
      </c>
    </row>
    <row r="547" spans="1:4" x14ac:dyDescent="0.2">
      <c r="A547">
        <f t="shared" si="18"/>
        <v>-4.6400000000001143</v>
      </c>
      <c r="B547">
        <f t="shared" si="17"/>
        <v>4.4386052126977528E-2</v>
      </c>
      <c r="C547">
        <f t="shared" si="17"/>
        <v>2.2193026063488764E-2</v>
      </c>
      <c r="D547">
        <f t="shared" si="17"/>
        <v>1.4795350708992511E-2</v>
      </c>
    </row>
    <row r="548" spans="1:4" x14ac:dyDescent="0.2">
      <c r="A548">
        <f t="shared" si="18"/>
        <v>-4.6300000000001145</v>
      </c>
      <c r="B548">
        <f t="shared" si="17"/>
        <v>4.4569436954300851E-2</v>
      </c>
      <c r="C548">
        <f t="shared" si="17"/>
        <v>2.2284718477150425E-2</v>
      </c>
      <c r="D548">
        <f t="shared" si="17"/>
        <v>1.485647898476695E-2</v>
      </c>
    </row>
    <row r="549" spans="1:4" x14ac:dyDescent="0.2">
      <c r="A549">
        <f t="shared" si="18"/>
        <v>-4.6200000000001147</v>
      </c>
      <c r="B549">
        <f t="shared" si="17"/>
        <v>4.4753942822360532E-2</v>
      </c>
      <c r="C549">
        <f t="shared" si="17"/>
        <v>2.2376971411180266E-2</v>
      </c>
      <c r="D549">
        <f t="shared" si="17"/>
        <v>1.4917980940786843E-2</v>
      </c>
    </row>
    <row r="550" spans="1:4" x14ac:dyDescent="0.2">
      <c r="A550">
        <f t="shared" si="18"/>
        <v>-4.6100000000001149</v>
      </c>
      <c r="B550">
        <f t="shared" si="17"/>
        <v>4.4939578736386786E-2</v>
      </c>
      <c r="C550">
        <f t="shared" si="17"/>
        <v>2.2469789368193393E-2</v>
      </c>
      <c r="D550">
        <f t="shared" si="17"/>
        <v>1.4979859578795595E-2</v>
      </c>
    </row>
    <row r="551" spans="1:4" x14ac:dyDescent="0.2">
      <c r="A551">
        <f t="shared" si="18"/>
        <v>-4.6000000000001151</v>
      </c>
      <c r="B551">
        <f t="shared" si="17"/>
        <v>4.5126353790611563E-2</v>
      </c>
      <c r="C551">
        <f t="shared" si="17"/>
        <v>2.2563176895305782E-2</v>
      </c>
      <c r="D551">
        <f t="shared" si="17"/>
        <v>1.5042117930203856E-2</v>
      </c>
    </row>
    <row r="552" spans="1:4" x14ac:dyDescent="0.2">
      <c r="A552">
        <f t="shared" si="18"/>
        <v>-4.5900000000001153</v>
      </c>
      <c r="B552">
        <f t="shared" si="17"/>
        <v>4.5314277169305556E-2</v>
      </c>
      <c r="C552">
        <f t="shared" si="17"/>
        <v>2.2657138584652778E-2</v>
      </c>
      <c r="D552">
        <f t="shared" si="17"/>
        <v>1.5104759056435187E-2</v>
      </c>
    </row>
    <row r="553" spans="1:4" x14ac:dyDescent="0.2">
      <c r="A553">
        <f t="shared" si="18"/>
        <v>-4.5800000000001155</v>
      </c>
      <c r="B553">
        <f t="shared" si="17"/>
        <v>4.5503358147829125E-2</v>
      </c>
      <c r="C553">
        <f t="shared" si="17"/>
        <v>2.2751679073914562E-2</v>
      </c>
      <c r="D553">
        <f t="shared" si="17"/>
        <v>1.5167786049276372E-2</v>
      </c>
    </row>
    <row r="554" spans="1:4" x14ac:dyDescent="0.2">
      <c r="A554">
        <f t="shared" si="18"/>
        <v>-4.5700000000001157</v>
      </c>
      <c r="B554">
        <f t="shared" si="17"/>
        <v>4.5693606093697103E-2</v>
      </c>
      <c r="C554">
        <f t="shared" si="17"/>
        <v>2.2846803046848552E-2</v>
      </c>
      <c r="D554">
        <f t="shared" si="17"/>
        <v>1.5231202031232367E-2</v>
      </c>
    </row>
    <row r="555" spans="1:4" x14ac:dyDescent="0.2">
      <c r="A555">
        <f t="shared" si="18"/>
        <v>-4.560000000000116</v>
      </c>
      <c r="B555">
        <f t="shared" si="17"/>
        <v>4.5885030467658003E-2</v>
      </c>
      <c r="C555">
        <f t="shared" si="17"/>
        <v>2.2942515233829001E-2</v>
      </c>
      <c r="D555">
        <f t="shared" si="17"/>
        <v>1.5295010155886E-2</v>
      </c>
    </row>
    <row r="556" spans="1:4" x14ac:dyDescent="0.2">
      <c r="A556">
        <f t="shared" si="18"/>
        <v>-4.5500000000001162</v>
      </c>
      <c r="B556">
        <f t="shared" si="17"/>
        <v>4.6077640824787526E-2</v>
      </c>
      <c r="C556">
        <f t="shared" si="17"/>
        <v>2.3038820412393763E-2</v>
      </c>
      <c r="D556">
        <f t="shared" si="17"/>
        <v>1.5359213608262508E-2</v>
      </c>
    </row>
    <row r="557" spans="1:4" x14ac:dyDescent="0.2">
      <c r="A557">
        <f t="shared" si="18"/>
        <v>-4.5400000000001164</v>
      </c>
      <c r="B557">
        <f t="shared" si="17"/>
        <v>4.6271446815596765E-2</v>
      </c>
      <c r="C557">
        <f t="shared" si="17"/>
        <v>2.3135723407798382E-2</v>
      </c>
      <c r="D557">
        <f t="shared" si="17"/>
        <v>1.5423815605198923E-2</v>
      </c>
    </row>
    <row r="558" spans="1:4" x14ac:dyDescent="0.2">
      <c r="A558">
        <f t="shared" si="18"/>
        <v>-4.5300000000001166</v>
      </c>
      <c r="B558">
        <f t="shared" si="17"/>
        <v>4.6466458187155321E-2</v>
      </c>
      <c r="C558">
        <f t="shared" si="17"/>
        <v>2.3233229093577661E-2</v>
      </c>
      <c r="D558">
        <f t="shared" si="17"/>
        <v>1.5488819395718442E-2</v>
      </c>
    </row>
    <row r="559" spans="1:4" x14ac:dyDescent="0.2">
      <c r="A559">
        <f t="shared" si="18"/>
        <v>-4.5200000000001168</v>
      </c>
      <c r="B559">
        <f t="shared" si="17"/>
        <v>4.6662684784229441E-2</v>
      </c>
      <c r="C559">
        <f t="shared" si="17"/>
        <v>2.3331342392114721E-2</v>
      </c>
      <c r="D559">
        <f t="shared" si="17"/>
        <v>1.5554228261409817E-2</v>
      </c>
    </row>
    <row r="560" spans="1:4" x14ac:dyDescent="0.2">
      <c r="A560">
        <f t="shared" si="18"/>
        <v>-4.510000000000117</v>
      </c>
      <c r="B560">
        <f t="shared" si="17"/>
        <v>4.686013655043559E-2</v>
      </c>
      <c r="C560">
        <f t="shared" si="17"/>
        <v>2.3430068275217795E-2</v>
      </c>
      <c r="D560">
        <f t="shared" si="17"/>
        <v>1.5620045516811861E-2</v>
      </c>
    </row>
    <row r="561" spans="1:4" x14ac:dyDescent="0.2">
      <c r="A561">
        <f t="shared" si="18"/>
        <v>-4.5000000000001172</v>
      </c>
      <c r="B561">
        <f t="shared" si="17"/>
        <v>4.7058823529409426E-2</v>
      </c>
      <c r="C561">
        <f t="shared" si="17"/>
        <v>2.3529411764704713E-2</v>
      </c>
      <c r="D561">
        <f t="shared" si="17"/>
        <v>1.5686274509803141E-2</v>
      </c>
    </row>
    <row r="562" spans="1:4" x14ac:dyDescent="0.2">
      <c r="A562">
        <f t="shared" si="18"/>
        <v>-4.4900000000001175</v>
      </c>
      <c r="B562">
        <f t="shared" si="17"/>
        <v>4.7258755865990716E-2</v>
      </c>
      <c r="C562">
        <f t="shared" si="17"/>
        <v>2.3629377932995358E-2</v>
      </c>
      <c r="D562">
        <f t="shared" si="17"/>
        <v>1.5752918621996907E-2</v>
      </c>
    </row>
    <row r="563" spans="1:4" x14ac:dyDescent="0.2">
      <c r="A563">
        <f t="shared" si="18"/>
        <v>-4.4800000000001177</v>
      </c>
      <c r="B563">
        <f t="shared" si="17"/>
        <v>4.745994380742416E-2</v>
      </c>
      <c r="C563">
        <f t="shared" si="17"/>
        <v>2.372997190371208E-2</v>
      </c>
      <c r="D563">
        <f t="shared" si="17"/>
        <v>1.5819981269141387E-2</v>
      </c>
    </row>
    <row r="564" spans="1:4" x14ac:dyDescent="0.2">
      <c r="A564">
        <f t="shared" si="18"/>
        <v>-4.4700000000001179</v>
      </c>
      <c r="B564">
        <f t="shared" si="17"/>
        <v>4.7662397704576531E-2</v>
      </c>
      <c r="C564">
        <f t="shared" si="17"/>
        <v>2.3831198852288266E-2</v>
      </c>
      <c r="D564">
        <f t="shared" si="17"/>
        <v>1.588746590152551E-2</v>
      </c>
    </row>
    <row r="565" spans="1:4" x14ac:dyDescent="0.2">
      <c r="A565">
        <f t="shared" si="18"/>
        <v>-4.4600000000001181</v>
      </c>
      <c r="B565">
        <f t="shared" si="17"/>
        <v>4.7866128013170348E-2</v>
      </c>
      <c r="C565">
        <f t="shared" si="17"/>
        <v>2.3933064006585174E-2</v>
      </c>
      <c r="D565">
        <f t="shared" si="17"/>
        <v>1.5955376004390114E-2</v>
      </c>
    </row>
    <row r="566" spans="1:4" x14ac:dyDescent="0.2">
      <c r="A566">
        <f t="shared" si="18"/>
        <v>-4.4500000000001183</v>
      </c>
      <c r="B566">
        <f t="shared" si="17"/>
        <v>4.8071145295034222E-2</v>
      </c>
      <c r="C566">
        <f t="shared" si="17"/>
        <v>2.4035572647517111E-2</v>
      </c>
      <c r="D566">
        <f t="shared" si="17"/>
        <v>1.6023715098344739E-2</v>
      </c>
    </row>
    <row r="567" spans="1:4" x14ac:dyDescent="0.2">
      <c r="A567">
        <f t="shared" si="18"/>
        <v>-4.4400000000001185</v>
      </c>
      <c r="B567">
        <f t="shared" si="17"/>
        <v>4.8277460219370329E-2</v>
      </c>
      <c r="C567">
        <f t="shared" si="17"/>
        <v>2.4138730109685164E-2</v>
      </c>
      <c r="D567">
        <f t="shared" si="17"/>
        <v>1.6092486739790107E-2</v>
      </c>
    </row>
    <row r="568" spans="1:4" x14ac:dyDescent="0.2">
      <c r="A568">
        <f t="shared" si="18"/>
        <v>-4.4300000000001187</v>
      </c>
      <c r="B568">
        <f t="shared" si="17"/>
        <v>4.848508356403905E-2</v>
      </c>
      <c r="C568">
        <f t="shared" si="17"/>
        <v>2.4242541782019525E-2</v>
      </c>
      <c r="D568">
        <f t="shared" si="17"/>
        <v>1.6161694521346349E-2</v>
      </c>
    </row>
    <row r="569" spans="1:4" x14ac:dyDescent="0.2">
      <c r="A569">
        <f t="shared" si="18"/>
        <v>-4.4200000000001189</v>
      </c>
      <c r="B569">
        <f t="shared" si="17"/>
        <v>4.8694026216861218E-2</v>
      </c>
      <c r="C569">
        <f t="shared" si="17"/>
        <v>2.4347013108430609E-2</v>
      </c>
      <c r="D569">
        <f t="shared" si="17"/>
        <v>1.6231342072287075E-2</v>
      </c>
    </row>
    <row r="570" spans="1:4" x14ac:dyDescent="0.2">
      <c r="A570">
        <f t="shared" si="18"/>
        <v>-4.4100000000001192</v>
      </c>
      <c r="B570">
        <f t="shared" si="17"/>
        <v>4.8904299176938129E-2</v>
      </c>
      <c r="C570">
        <f t="shared" si="17"/>
        <v>2.4452149588469065E-2</v>
      </c>
      <c r="D570">
        <f t="shared" si="17"/>
        <v>1.6301433058979378E-2</v>
      </c>
    </row>
    <row r="571" spans="1:4" x14ac:dyDescent="0.2">
      <c r="A571">
        <f t="shared" si="18"/>
        <v>-4.4000000000001194</v>
      </c>
      <c r="B571">
        <f t="shared" si="17"/>
        <v>4.9115913555989606E-2</v>
      </c>
      <c r="C571">
        <f t="shared" si="17"/>
        <v>2.4557956777994803E-2</v>
      </c>
      <c r="D571">
        <f t="shared" si="17"/>
        <v>1.6371971185329869E-2</v>
      </c>
    </row>
    <row r="572" spans="1:4" x14ac:dyDescent="0.2">
      <c r="A572">
        <f t="shared" si="18"/>
        <v>-4.3900000000001196</v>
      </c>
      <c r="B572">
        <f t="shared" si="17"/>
        <v>4.9328880579710452E-2</v>
      </c>
      <c r="C572">
        <f t="shared" si="17"/>
        <v>2.4664440289855226E-2</v>
      </c>
      <c r="D572">
        <f t="shared" si="17"/>
        <v>1.6442960193236815E-2</v>
      </c>
    </row>
    <row r="573" spans="1:4" x14ac:dyDescent="0.2">
      <c r="A573">
        <f t="shared" si="18"/>
        <v>-4.3800000000001198</v>
      </c>
      <c r="B573">
        <f t="shared" si="17"/>
        <v>4.9543211589145479E-2</v>
      </c>
      <c r="C573">
        <f t="shared" si="17"/>
        <v>2.477160579457274E-2</v>
      </c>
      <c r="D573">
        <f t="shared" si="17"/>
        <v>1.6514403863048491E-2</v>
      </c>
    </row>
    <row r="574" spans="1:4" x14ac:dyDescent="0.2">
      <c r="A574">
        <f t="shared" si="18"/>
        <v>-4.37000000000012</v>
      </c>
      <c r="B574">
        <f t="shared" si="17"/>
        <v>4.9758918042083496E-2</v>
      </c>
      <c r="C574">
        <f t="shared" si="17"/>
        <v>2.4879459021041748E-2</v>
      </c>
      <c r="D574">
        <f t="shared" si="17"/>
        <v>1.6586306014027833E-2</v>
      </c>
    </row>
    <row r="575" spans="1:4" x14ac:dyDescent="0.2">
      <c r="A575">
        <f t="shared" si="18"/>
        <v>-4.3600000000001202</v>
      </c>
      <c r="B575">
        <f t="shared" si="17"/>
        <v>4.9976011514470439E-2</v>
      </c>
      <c r="C575">
        <f t="shared" si="17"/>
        <v>2.498800575723522E-2</v>
      </c>
      <c r="D575">
        <f t="shared" si="17"/>
        <v>1.6658670504823479E-2</v>
      </c>
    </row>
    <row r="576" spans="1:4" x14ac:dyDescent="0.2">
      <c r="A576">
        <f t="shared" si="18"/>
        <v>-4.3500000000001204</v>
      </c>
      <c r="B576">
        <f t="shared" si="17"/>
        <v>5.019450370184201E-2</v>
      </c>
      <c r="C576">
        <f t="shared" si="17"/>
        <v>2.5097251850921005E-2</v>
      </c>
      <c r="D576">
        <f t="shared" si="17"/>
        <v>1.6731501233947337E-2</v>
      </c>
    </row>
    <row r="577" spans="1:4" x14ac:dyDescent="0.2">
      <c r="A577">
        <f t="shared" si="18"/>
        <v>-4.3400000000001207</v>
      </c>
      <c r="B577">
        <f t="shared" si="17"/>
        <v>5.0414406420776138E-2</v>
      </c>
      <c r="C577">
        <f t="shared" si="17"/>
        <v>2.5207203210388069E-2</v>
      </c>
      <c r="D577">
        <f t="shared" si="17"/>
        <v>1.6804802140258715E-2</v>
      </c>
    </row>
    <row r="578" spans="1:4" x14ac:dyDescent="0.2">
      <c r="A578">
        <f t="shared" si="18"/>
        <v>-4.3300000000001209</v>
      </c>
      <c r="B578">
        <f t="shared" si="17"/>
        <v>5.0635731610365491E-2</v>
      </c>
      <c r="C578">
        <f t="shared" si="17"/>
        <v>2.5317865805182745E-2</v>
      </c>
      <c r="D578">
        <f t="shared" si="17"/>
        <v>1.6878577203455165E-2</v>
      </c>
    </row>
    <row r="579" spans="1:4" x14ac:dyDescent="0.2">
      <c r="A579">
        <f t="shared" si="18"/>
        <v>-4.3200000000001211</v>
      </c>
      <c r="B579">
        <f t="shared" si="17"/>
        <v>5.0858491333710371E-2</v>
      </c>
      <c r="C579">
        <f t="shared" si="17"/>
        <v>2.5429245666855185E-2</v>
      </c>
      <c r="D579">
        <f t="shared" si="17"/>
        <v>1.6952830444570126E-2</v>
      </c>
    </row>
    <row r="580" spans="1:4" x14ac:dyDescent="0.2">
      <c r="A580">
        <f t="shared" si="18"/>
        <v>-4.3100000000001213</v>
      </c>
      <c r="B580">
        <f t="shared" si="17"/>
        <v>5.1082697779432404E-2</v>
      </c>
      <c r="C580">
        <f t="shared" si="17"/>
        <v>2.5541348889716202E-2</v>
      </c>
      <c r="D580">
        <f t="shared" si="17"/>
        <v>1.7027565926477466E-2</v>
      </c>
    </row>
    <row r="581" spans="1:4" x14ac:dyDescent="0.2">
      <c r="A581">
        <f t="shared" si="18"/>
        <v>-4.3000000000001215</v>
      </c>
      <c r="B581">
        <f t="shared" si="17"/>
        <v>5.1308363263209152E-2</v>
      </c>
      <c r="C581">
        <f t="shared" si="17"/>
        <v>2.5654181631604576E-2</v>
      </c>
      <c r="D581">
        <f t="shared" si="17"/>
        <v>1.7102787754403052E-2</v>
      </c>
    </row>
    <row r="582" spans="1:4" x14ac:dyDescent="0.2">
      <c r="A582">
        <f t="shared" si="18"/>
        <v>-4.2900000000001217</v>
      </c>
      <c r="B582">
        <f t="shared" si="17"/>
        <v>5.1535500229330206E-2</v>
      </c>
      <c r="C582">
        <f t="shared" si="17"/>
        <v>2.5767750114665103E-2</v>
      </c>
      <c r="D582">
        <f t="shared" si="17"/>
        <v>1.71785000764434E-2</v>
      </c>
    </row>
    <row r="583" spans="1:4" x14ac:dyDescent="0.2">
      <c r="A583">
        <f t="shared" si="18"/>
        <v>-4.2800000000001219</v>
      </c>
      <c r="B583">
        <f t="shared" si="17"/>
        <v>5.1764121252274822E-2</v>
      </c>
      <c r="C583">
        <f t="shared" si="17"/>
        <v>2.5882060626137411E-2</v>
      </c>
      <c r="D583">
        <f t="shared" si="17"/>
        <v>1.725470708409161E-2</v>
      </c>
    </row>
    <row r="584" spans="1:4" x14ac:dyDescent="0.2">
      <c r="A584">
        <f t="shared" si="18"/>
        <v>-4.2700000000001221</v>
      </c>
      <c r="B584">
        <f t="shared" si="17"/>
        <v>5.199423903831174E-2</v>
      </c>
      <c r="C584">
        <f t="shared" si="17"/>
        <v>2.599711951915587E-2</v>
      </c>
      <c r="D584">
        <f t="shared" si="17"/>
        <v>1.733141301277058E-2</v>
      </c>
    </row>
    <row r="585" spans="1:4" x14ac:dyDescent="0.2">
      <c r="A585">
        <f t="shared" si="18"/>
        <v>-4.2600000000001224</v>
      </c>
      <c r="B585">
        <f t="shared" si="17"/>
        <v>5.2225866427121188E-2</v>
      </c>
      <c r="C585">
        <f t="shared" si="17"/>
        <v>2.6112933213560594E-2</v>
      </c>
      <c r="D585">
        <f t="shared" si="17"/>
        <v>1.7408622142373729E-2</v>
      </c>
    </row>
    <row r="586" spans="1:4" x14ac:dyDescent="0.2">
      <c r="A586">
        <f t="shared" si="18"/>
        <v>-4.2500000000001226</v>
      </c>
      <c r="B586">
        <f t="shared" si="17"/>
        <v>5.2459016393439757E-2</v>
      </c>
      <c r="C586">
        <f t="shared" si="17"/>
        <v>2.6229508196719879E-2</v>
      </c>
      <c r="D586">
        <f t="shared" si="17"/>
        <v>1.748633879781325E-2</v>
      </c>
    </row>
    <row r="587" spans="1:4" x14ac:dyDescent="0.2">
      <c r="A587">
        <f t="shared" si="18"/>
        <v>-4.2400000000001228</v>
      </c>
      <c r="B587">
        <f t="shared" si="17"/>
        <v>5.2693702048728246E-2</v>
      </c>
      <c r="C587">
        <f t="shared" si="17"/>
        <v>2.6346851024364123E-2</v>
      </c>
      <c r="D587">
        <f t="shared" si="17"/>
        <v>1.756456734957608E-2</v>
      </c>
    </row>
    <row r="588" spans="1:4" x14ac:dyDescent="0.2">
      <c r="A588">
        <f t="shared" si="18"/>
        <v>-4.230000000000123</v>
      </c>
      <c r="B588">
        <f t="shared" ref="B588:D651" si="19">1/(B$8*$A588*$A588+B$8)</f>
        <v>5.2929936642862919E-2</v>
      </c>
      <c r="C588">
        <f t="shared" si="19"/>
        <v>2.646496832143146E-2</v>
      </c>
      <c r="D588">
        <f t="shared" si="19"/>
        <v>1.7643312214287641E-2</v>
      </c>
    </row>
    <row r="589" spans="1:4" x14ac:dyDescent="0.2">
      <c r="A589">
        <f t="shared" ref="A589:A652" si="20">A588+B$3</f>
        <v>-4.2200000000001232</v>
      </c>
      <c r="B589">
        <f t="shared" si="19"/>
        <v>5.3167733565850618E-2</v>
      </c>
      <c r="C589">
        <f t="shared" si="19"/>
        <v>2.6583866782925309E-2</v>
      </c>
      <c r="D589">
        <f t="shared" si="19"/>
        <v>1.7722577855283538E-2</v>
      </c>
    </row>
    <row r="590" spans="1:4" x14ac:dyDescent="0.2">
      <c r="A590">
        <f t="shared" si="20"/>
        <v>-4.2100000000001234</v>
      </c>
      <c r="B590">
        <f t="shared" si="19"/>
        <v>5.3407106349567905E-2</v>
      </c>
      <c r="C590">
        <f t="shared" si="19"/>
        <v>2.6703553174783953E-2</v>
      </c>
      <c r="D590">
        <f t="shared" si="19"/>
        <v>1.7802368783189304E-2</v>
      </c>
    </row>
    <row r="591" spans="1:4" x14ac:dyDescent="0.2">
      <c r="A591">
        <f t="shared" si="20"/>
        <v>-4.2000000000001236</v>
      </c>
      <c r="B591">
        <f t="shared" si="19"/>
        <v>5.3648068669524908E-2</v>
      </c>
      <c r="C591">
        <f t="shared" si="19"/>
        <v>2.6824034334762454E-2</v>
      </c>
      <c r="D591">
        <f t="shared" si="19"/>
        <v>1.7882689556508305E-2</v>
      </c>
    </row>
    <row r="592" spans="1:4" x14ac:dyDescent="0.2">
      <c r="A592">
        <f t="shared" si="20"/>
        <v>-4.1900000000001238</v>
      </c>
      <c r="B592">
        <f t="shared" si="19"/>
        <v>5.3890634346653879E-2</v>
      </c>
      <c r="C592">
        <f t="shared" si="19"/>
        <v>2.6945317173326939E-2</v>
      </c>
      <c r="D592">
        <f t="shared" si="19"/>
        <v>1.7963544782217959E-2</v>
      </c>
    </row>
    <row r="593" spans="1:4" x14ac:dyDescent="0.2">
      <c r="A593">
        <f t="shared" si="20"/>
        <v>-4.1800000000001241</v>
      </c>
      <c r="B593">
        <f t="shared" si="19"/>
        <v>5.4134817349123225E-2</v>
      </c>
      <c r="C593">
        <f t="shared" si="19"/>
        <v>2.7067408674561613E-2</v>
      </c>
      <c r="D593">
        <f t="shared" si="19"/>
        <v>1.8044939116374406E-2</v>
      </c>
    </row>
    <row r="594" spans="1:4" x14ac:dyDescent="0.2">
      <c r="A594">
        <f t="shared" si="20"/>
        <v>-4.1700000000001243</v>
      </c>
      <c r="B594">
        <f t="shared" si="19"/>
        <v>5.4380631794177119E-2</v>
      </c>
      <c r="C594">
        <f t="shared" si="19"/>
        <v>2.7190315897088559E-2</v>
      </c>
      <c r="D594">
        <f t="shared" si="19"/>
        <v>1.8126877264725706E-2</v>
      </c>
    </row>
    <row r="595" spans="1:4" x14ac:dyDescent="0.2">
      <c r="A595">
        <f t="shared" si="20"/>
        <v>-4.1600000000001245</v>
      </c>
      <c r="B595">
        <f t="shared" si="19"/>
        <v>5.4628091950001283E-2</v>
      </c>
      <c r="C595">
        <f t="shared" si="19"/>
        <v>2.7314045975000641E-2</v>
      </c>
      <c r="D595">
        <f t="shared" si="19"/>
        <v>1.8209363983333761E-2</v>
      </c>
    </row>
    <row r="596" spans="1:4" x14ac:dyDescent="0.2">
      <c r="A596">
        <f t="shared" si="20"/>
        <v>-4.1500000000001247</v>
      </c>
      <c r="B596">
        <f t="shared" si="19"/>
        <v>5.4877212237615214E-2</v>
      </c>
      <c r="C596">
        <f t="shared" si="19"/>
        <v>2.7438606118807607E-2</v>
      </c>
      <c r="D596">
        <f t="shared" si="19"/>
        <v>1.8292404079205071E-2</v>
      </c>
    </row>
    <row r="597" spans="1:4" x14ac:dyDescent="0.2">
      <c r="A597">
        <f t="shared" si="20"/>
        <v>-4.1400000000001249</v>
      </c>
      <c r="B597">
        <f t="shared" si="19"/>
        <v>5.5128007232791404E-2</v>
      </c>
      <c r="C597">
        <f t="shared" si="19"/>
        <v>2.7564003616395702E-2</v>
      </c>
      <c r="D597">
        <f t="shared" si="19"/>
        <v>1.8376002410930469E-2</v>
      </c>
    </row>
    <row r="598" spans="1:4" x14ac:dyDescent="0.2">
      <c r="A598">
        <f t="shared" si="20"/>
        <v>-4.1300000000001251</v>
      </c>
      <c r="B598">
        <f t="shared" si="19"/>
        <v>5.5380491668001859E-2</v>
      </c>
      <c r="C598">
        <f t="shared" si="19"/>
        <v>2.769024583400093E-2</v>
      </c>
      <c r="D598">
        <f t="shared" si="19"/>
        <v>1.8460163889333952E-2</v>
      </c>
    </row>
    <row r="599" spans="1:4" x14ac:dyDescent="0.2">
      <c r="A599">
        <f t="shared" si="20"/>
        <v>-4.1200000000001253</v>
      </c>
      <c r="B599">
        <f t="shared" si="19"/>
        <v>5.5634680434392389E-2</v>
      </c>
      <c r="C599">
        <f t="shared" si="19"/>
        <v>2.7817340217196194E-2</v>
      </c>
      <c r="D599">
        <f t="shared" si="19"/>
        <v>1.8544893478130795E-2</v>
      </c>
    </row>
    <row r="600" spans="1:4" x14ac:dyDescent="0.2">
      <c r="A600">
        <f t="shared" si="20"/>
        <v>-4.1100000000001256</v>
      </c>
      <c r="B600">
        <f t="shared" si="19"/>
        <v>5.589058858378515E-2</v>
      </c>
      <c r="C600">
        <f t="shared" si="19"/>
        <v>2.7945294291892575E-2</v>
      </c>
      <c r="D600">
        <f t="shared" si="19"/>
        <v>1.863019619459505E-2</v>
      </c>
    </row>
    <row r="601" spans="1:4" x14ac:dyDescent="0.2">
      <c r="A601">
        <f t="shared" si="20"/>
        <v>-4.1000000000001258</v>
      </c>
      <c r="B601">
        <f t="shared" si="19"/>
        <v>5.6148231330709827E-2</v>
      </c>
      <c r="C601">
        <f t="shared" si="19"/>
        <v>2.8074115665354914E-2</v>
      </c>
      <c r="D601">
        <f t="shared" si="19"/>
        <v>1.8716077110236613E-2</v>
      </c>
    </row>
    <row r="602" spans="1:4" x14ac:dyDescent="0.2">
      <c r="A602">
        <f t="shared" si="20"/>
        <v>-4.090000000000126</v>
      </c>
      <c r="B602">
        <f t="shared" si="19"/>
        <v>5.6407624054463923E-2</v>
      </c>
      <c r="C602">
        <f t="shared" si="19"/>
        <v>2.8203812027231961E-2</v>
      </c>
      <c r="D602">
        <f t="shared" si="19"/>
        <v>1.8802541351487973E-2</v>
      </c>
    </row>
    <row r="603" spans="1:4" x14ac:dyDescent="0.2">
      <c r="A603">
        <f t="shared" si="20"/>
        <v>-4.0800000000001262</v>
      </c>
      <c r="B603">
        <f t="shared" si="19"/>
        <v>5.6668782301202605E-2</v>
      </c>
      <c r="C603">
        <f t="shared" si="19"/>
        <v>2.8334391150601303E-2</v>
      </c>
      <c r="D603">
        <f t="shared" si="19"/>
        <v>1.8889594100400867E-2</v>
      </c>
    </row>
    <row r="604" spans="1:4" x14ac:dyDescent="0.2">
      <c r="A604">
        <f t="shared" si="20"/>
        <v>-4.0700000000001264</v>
      </c>
      <c r="B604">
        <f t="shared" si="19"/>
        <v>5.6931721786058646E-2</v>
      </c>
      <c r="C604">
        <f t="shared" si="19"/>
        <v>2.8465860893029323E-2</v>
      </c>
      <c r="D604">
        <f t="shared" si="19"/>
        <v>1.8977240595352881E-2</v>
      </c>
    </row>
    <row r="605" spans="1:4" x14ac:dyDescent="0.2">
      <c r="A605">
        <f t="shared" si="20"/>
        <v>-4.0600000000001266</v>
      </c>
      <c r="B605">
        <f t="shared" si="19"/>
        <v>5.7196458395292797E-2</v>
      </c>
      <c r="C605">
        <f t="shared" si="19"/>
        <v>2.8598229197646399E-2</v>
      </c>
      <c r="D605">
        <f t="shared" si="19"/>
        <v>1.9065486131764266E-2</v>
      </c>
    </row>
    <row r="606" spans="1:4" x14ac:dyDescent="0.2">
      <c r="A606">
        <f t="shared" si="20"/>
        <v>-4.0500000000001268</v>
      </c>
      <c r="B606">
        <f t="shared" si="19"/>
        <v>5.746300818847528E-2</v>
      </c>
      <c r="C606">
        <f t="shared" si="19"/>
        <v>2.873150409423764E-2</v>
      </c>
      <c r="D606">
        <f t="shared" si="19"/>
        <v>1.9154336062825093E-2</v>
      </c>
    </row>
    <row r="607" spans="1:4" x14ac:dyDescent="0.2">
      <c r="A607">
        <f t="shared" si="20"/>
        <v>-4.040000000000127</v>
      </c>
      <c r="B607">
        <f t="shared" si="19"/>
        <v>5.7731387400698594E-2</v>
      </c>
      <c r="C607">
        <f t="shared" si="19"/>
        <v>2.8865693700349297E-2</v>
      </c>
      <c r="D607">
        <f t="shared" si="19"/>
        <v>1.9243795800232864E-2</v>
      </c>
    </row>
    <row r="608" spans="1:4" x14ac:dyDescent="0.2">
      <c r="A608">
        <f t="shared" si="20"/>
        <v>-4.0300000000001273</v>
      </c>
      <c r="B608">
        <f t="shared" si="19"/>
        <v>5.8001612444822513E-2</v>
      </c>
      <c r="C608">
        <f t="shared" si="19"/>
        <v>2.9000806222411257E-2</v>
      </c>
      <c r="D608">
        <f t="shared" si="19"/>
        <v>1.9333870814940837E-2</v>
      </c>
    </row>
    <row r="609" spans="1:4" x14ac:dyDescent="0.2">
      <c r="A609">
        <f t="shared" si="20"/>
        <v>-4.0200000000001275</v>
      </c>
      <c r="B609">
        <f t="shared" si="19"/>
        <v>5.8273699913751441E-2</v>
      </c>
      <c r="C609">
        <f t="shared" si="19"/>
        <v>2.913684995687572E-2</v>
      </c>
      <c r="D609">
        <f t="shared" si="19"/>
        <v>1.9424566637917147E-2</v>
      </c>
    </row>
    <row r="610" spans="1:4" x14ac:dyDescent="0.2">
      <c r="A610">
        <f t="shared" si="20"/>
        <v>-4.0100000000001277</v>
      </c>
      <c r="B610">
        <f t="shared" si="19"/>
        <v>5.854766658274483E-2</v>
      </c>
      <c r="C610">
        <f t="shared" si="19"/>
        <v>2.9273833291372415E-2</v>
      </c>
      <c r="D610">
        <f t="shared" si="19"/>
        <v>1.9515888860914946E-2</v>
      </c>
    </row>
    <row r="611" spans="1:4" x14ac:dyDescent="0.2">
      <c r="A611">
        <f t="shared" si="20"/>
        <v>-4.0000000000001279</v>
      </c>
      <c r="B611">
        <f t="shared" si="19"/>
        <v>5.8823529411761166E-2</v>
      </c>
      <c r="C611">
        <f t="shared" si="19"/>
        <v>2.9411764705880583E-2</v>
      </c>
      <c r="D611">
        <f t="shared" si="19"/>
        <v>1.9607843137253722E-2</v>
      </c>
    </row>
    <row r="612" spans="1:4" x14ac:dyDescent="0.2">
      <c r="A612">
        <f t="shared" si="20"/>
        <v>-3.9900000000001281</v>
      </c>
      <c r="B612">
        <f t="shared" si="19"/>
        <v>5.9101305547835985E-2</v>
      </c>
      <c r="C612">
        <f t="shared" si="19"/>
        <v>2.9550652773917992E-2</v>
      </c>
      <c r="D612">
        <f t="shared" si="19"/>
        <v>1.9700435182611994E-2</v>
      </c>
    </row>
    <row r="613" spans="1:4" x14ac:dyDescent="0.2">
      <c r="A613">
        <f t="shared" si="20"/>
        <v>-3.9800000000001283</v>
      </c>
      <c r="B613">
        <f t="shared" si="19"/>
        <v>5.9381012327494556E-2</v>
      </c>
      <c r="C613">
        <f t="shared" si="19"/>
        <v>2.9690506163747278E-2</v>
      </c>
      <c r="D613">
        <f t="shared" si="19"/>
        <v>1.979367077583152E-2</v>
      </c>
    </row>
    <row r="614" spans="1:4" x14ac:dyDescent="0.2">
      <c r="A614">
        <f t="shared" si="20"/>
        <v>-3.9700000000001285</v>
      </c>
      <c r="B614">
        <f t="shared" si="19"/>
        <v>5.9662667279199742E-2</v>
      </c>
      <c r="C614">
        <f t="shared" si="19"/>
        <v>2.9831333639599871E-2</v>
      </c>
      <c r="D614">
        <f t="shared" si="19"/>
        <v>1.988755575973325E-2</v>
      </c>
    </row>
    <row r="615" spans="1:4" x14ac:dyDescent="0.2">
      <c r="A615">
        <f t="shared" si="20"/>
        <v>-3.9600000000001288</v>
      </c>
      <c r="B615">
        <f t="shared" si="19"/>
        <v>5.9946288125835585E-2</v>
      </c>
      <c r="C615">
        <f t="shared" si="19"/>
        <v>2.9973144062917793E-2</v>
      </c>
      <c r="D615">
        <f t="shared" si="19"/>
        <v>1.9982096041945195E-2</v>
      </c>
    </row>
    <row r="616" spans="1:4" x14ac:dyDescent="0.2">
      <c r="A616">
        <f t="shared" si="20"/>
        <v>-3.950000000000129</v>
      </c>
      <c r="B616">
        <f t="shared" si="19"/>
        <v>6.023189278722714E-2</v>
      </c>
      <c r="C616">
        <f t="shared" si="19"/>
        <v>3.011594639361357E-2</v>
      </c>
      <c r="D616">
        <f t="shared" si="19"/>
        <v>2.007729759574238E-2</v>
      </c>
    </row>
    <row r="617" spans="1:4" x14ac:dyDescent="0.2">
      <c r="A617">
        <f t="shared" si="20"/>
        <v>-3.9400000000001292</v>
      </c>
      <c r="B617">
        <f t="shared" si="19"/>
        <v>6.0519499382697378E-2</v>
      </c>
      <c r="C617">
        <f t="shared" si="19"/>
        <v>3.0259749691348689E-2</v>
      </c>
      <c r="D617">
        <f t="shared" si="19"/>
        <v>2.0173166460899127E-2</v>
      </c>
    </row>
    <row r="618" spans="1:4" x14ac:dyDescent="0.2">
      <c r="A618">
        <f t="shared" si="20"/>
        <v>-3.9300000000001294</v>
      </c>
      <c r="B618">
        <f t="shared" si="19"/>
        <v>6.0809126233661387E-2</v>
      </c>
      <c r="C618">
        <f t="shared" si="19"/>
        <v>3.0404563116830693E-2</v>
      </c>
      <c r="D618">
        <f t="shared" si="19"/>
        <v>2.0269708744553794E-2</v>
      </c>
    </row>
    <row r="619" spans="1:4" x14ac:dyDescent="0.2">
      <c r="A619">
        <f t="shared" si="20"/>
        <v>-3.9200000000001296</v>
      </c>
      <c r="B619">
        <f t="shared" si="19"/>
        <v>6.1100791866258795E-2</v>
      </c>
      <c r="C619">
        <f t="shared" si="19"/>
        <v>3.0550395933129398E-2</v>
      </c>
      <c r="D619">
        <f t="shared" si="19"/>
        <v>2.0366930622086263E-2</v>
      </c>
    </row>
    <row r="620" spans="1:4" x14ac:dyDescent="0.2">
      <c r="A620">
        <f t="shared" si="20"/>
        <v>-3.9100000000001298</v>
      </c>
      <c r="B620">
        <f t="shared" si="19"/>
        <v>6.139451501402482E-2</v>
      </c>
      <c r="C620">
        <f t="shared" si="19"/>
        <v>3.069725750701241E-2</v>
      </c>
      <c r="D620">
        <f t="shared" si="19"/>
        <v>2.0464838338008273E-2</v>
      </c>
    </row>
    <row r="621" spans="1:4" x14ac:dyDescent="0.2">
      <c r="A621">
        <f t="shared" si="20"/>
        <v>-3.90000000000013</v>
      </c>
      <c r="B621">
        <f t="shared" si="19"/>
        <v>6.1690314620600706E-2</v>
      </c>
      <c r="C621">
        <f t="shared" si="19"/>
        <v>3.0845157310300353E-2</v>
      </c>
      <c r="D621">
        <f t="shared" si="19"/>
        <v>2.0563438206866902E-2</v>
      </c>
    </row>
    <row r="622" spans="1:4" x14ac:dyDescent="0.2">
      <c r="A622">
        <f t="shared" si="20"/>
        <v>-3.8900000000001302</v>
      </c>
      <c r="B622">
        <f t="shared" si="19"/>
        <v>6.1988209842484064E-2</v>
      </c>
      <c r="C622">
        <f t="shared" si="19"/>
        <v>3.0994104921242032E-2</v>
      </c>
      <c r="D622">
        <f t="shared" si="19"/>
        <v>2.0662736614161355E-2</v>
      </c>
    </row>
    <row r="623" spans="1:4" x14ac:dyDescent="0.2">
      <c r="A623">
        <f t="shared" si="20"/>
        <v>-3.8800000000001305</v>
      </c>
      <c r="B623">
        <f t="shared" si="19"/>
        <v>6.228822005181988E-2</v>
      </c>
      <c r="C623">
        <f t="shared" si="19"/>
        <v>3.114411002590994E-2</v>
      </c>
      <c r="D623">
        <f t="shared" si="19"/>
        <v>2.0762740017273289E-2</v>
      </c>
    </row>
    <row r="624" spans="1:4" x14ac:dyDescent="0.2">
      <c r="A624">
        <f t="shared" si="20"/>
        <v>-3.8700000000001307</v>
      </c>
      <c r="B624">
        <f t="shared" si="19"/>
        <v>6.2590364839232693E-2</v>
      </c>
      <c r="C624">
        <f t="shared" si="19"/>
        <v>3.1295182419616346E-2</v>
      </c>
      <c r="D624">
        <f t="shared" si="19"/>
        <v>2.0863454946410894E-2</v>
      </c>
    </row>
    <row r="625" spans="1:4" x14ac:dyDescent="0.2">
      <c r="A625">
        <f t="shared" si="20"/>
        <v>-3.8600000000001309</v>
      </c>
      <c r="B625">
        <f t="shared" si="19"/>
        <v>6.2894664016700824E-2</v>
      </c>
      <c r="C625">
        <f t="shared" si="19"/>
        <v>3.1447332008350412E-2</v>
      </c>
      <c r="D625">
        <f t="shared" si="19"/>
        <v>2.096488800556694E-2</v>
      </c>
    </row>
    <row r="626" spans="1:4" x14ac:dyDescent="0.2">
      <c r="A626">
        <f t="shared" si="20"/>
        <v>-3.8500000000001311</v>
      </c>
      <c r="B626">
        <f t="shared" si="19"/>
        <v>6.3201137620473136E-2</v>
      </c>
      <c r="C626">
        <f t="shared" si="19"/>
        <v>3.1600568810236568E-2</v>
      </c>
      <c r="D626">
        <f t="shared" si="19"/>
        <v>2.1067045873491046E-2</v>
      </c>
    </row>
    <row r="627" spans="1:4" x14ac:dyDescent="0.2">
      <c r="A627">
        <f t="shared" si="20"/>
        <v>-3.8400000000001313</v>
      </c>
      <c r="B627">
        <f t="shared" si="19"/>
        <v>6.3509805914029063E-2</v>
      </c>
      <c r="C627">
        <f t="shared" si="19"/>
        <v>3.1754902957014532E-2</v>
      </c>
      <c r="D627">
        <f t="shared" si="19"/>
        <v>2.1169935304676354E-2</v>
      </c>
    </row>
    <row r="628" spans="1:4" x14ac:dyDescent="0.2">
      <c r="A628">
        <f t="shared" si="20"/>
        <v>-3.8300000000001315</v>
      </c>
      <c r="B628">
        <f t="shared" si="19"/>
        <v>6.3820689391082694E-2</v>
      </c>
      <c r="C628">
        <f t="shared" si="19"/>
        <v>3.1910344695541347E-2</v>
      </c>
      <c r="D628">
        <f t="shared" si="19"/>
        <v>2.1273563130360901E-2</v>
      </c>
    </row>
    <row r="629" spans="1:4" x14ac:dyDescent="0.2">
      <c r="A629">
        <f t="shared" si="20"/>
        <v>-3.8200000000001317</v>
      </c>
      <c r="B629">
        <f t="shared" si="19"/>
        <v>6.4133808778631604E-2</v>
      </c>
      <c r="C629">
        <f t="shared" si="19"/>
        <v>3.2066904389315802E-2</v>
      </c>
      <c r="D629">
        <f t="shared" si="19"/>
        <v>2.1377936259543869E-2</v>
      </c>
    </row>
    <row r="630" spans="1:4" x14ac:dyDescent="0.2">
      <c r="A630">
        <f t="shared" si="20"/>
        <v>-3.8100000000001319</v>
      </c>
      <c r="B630">
        <f t="shared" si="19"/>
        <v>6.4449185040050996E-2</v>
      </c>
      <c r="C630">
        <f t="shared" si="19"/>
        <v>3.2224592520025498E-2</v>
      </c>
      <c r="D630">
        <f t="shared" si="19"/>
        <v>2.1483061680016995E-2</v>
      </c>
    </row>
    <row r="631" spans="1:4" x14ac:dyDescent="0.2">
      <c r="A631">
        <f t="shared" si="20"/>
        <v>-3.8000000000001322</v>
      </c>
      <c r="B631">
        <f t="shared" si="19"/>
        <v>6.4766839378234131E-2</v>
      </c>
      <c r="C631">
        <f t="shared" si="19"/>
        <v>3.2383419689117066E-2</v>
      </c>
      <c r="D631">
        <f t="shared" si="19"/>
        <v>2.1588946459411375E-2</v>
      </c>
    </row>
    <row r="632" spans="1:4" x14ac:dyDescent="0.2">
      <c r="A632">
        <f t="shared" si="20"/>
        <v>-3.7900000000001324</v>
      </c>
      <c r="B632">
        <f t="shared" si="19"/>
        <v>6.5086793238779667E-2</v>
      </c>
      <c r="C632">
        <f t="shared" si="19"/>
        <v>3.2543396619389833E-2</v>
      </c>
      <c r="D632">
        <f t="shared" si="19"/>
        <v>2.1695597746259891E-2</v>
      </c>
    </row>
    <row r="633" spans="1:4" x14ac:dyDescent="0.2">
      <c r="A633">
        <f t="shared" si="20"/>
        <v>-3.7800000000001326</v>
      </c>
      <c r="B633">
        <f t="shared" si="19"/>
        <v>6.5409068313226654E-2</v>
      </c>
      <c r="C633">
        <f t="shared" si="19"/>
        <v>3.2704534156613327E-2</v>
      </c>
      <c r="D633">
        <f t="shared" si="19"/>
        <v>2.1803022771075552E-2</v>
      </c>
    </row>
    <row r="634" spans="1:4" x14ac:dyDescent="0.2">
      <c r="A634">
        <f t="shared" si="20"/>
        <v>-3.7700000000001328</v>
      </c>
      <c r="B634">
        <f t="shared" si="19"/>
        <v>6.5733686542338021E-2</v>
      </c>
      <c r="C634">
        <f t="shared" si="19"/>
        <v>3.2866843271169011E-2</v>
      </c>
      <c r="D634">
        <f t="shared" si="19"/>
        <v>2.1911228847446007E-2</v>
      </c>
    </row>
    <row r="635" spans="1:4" x14ac:dyDescent="0.2">
      <c r="A635">
        <f t="shared" si="20"/>
        <v>-3.760000000000133</v>
      </c>
      <c r="B635">
        <f t="shared" si="19"/>
        <v>6.6060670119433326E-2</v>
      </c>
      <c r="C635">
        <f t="shared" si="19"/>
        <v>3.3030335059716663E-2</v>
      </c>
      <c r="D635">
        <f t="shared" si="19"/>
        <v>2.2020223373144441E-2</v>
      </c>
    </row>
    <row r="636" spans="1:4" x14ac:dyDescent="0.2">
      <c r="A636">
        <f t="shared" si="20"/>
        <v>-3.7500000000001332</v>
      </c>
      <c r="B636">
        <f t="shared" si="19"/>
        <v>6.6390041493771521E-2</v>
      </c>
      <c r="C636">
        <f t="shared" si="19"/>
        <v>3.319502074688576E-2</v>
      </c>
      <c r="D636">
        <f t="shared" si="19"/>
        <v>2.2130013831257175E-2</v>
      </c>
    </row>
    <row r="637" spans="1:4" x14ac:dyDescent="0.2">
      <c r="A637">
        <f t="shared" si="20"/>
        <v>-3.7400000000001334</v>
      </c>
      <c r="B637">
        <f t="shared" si="19"/>
        <v>6.6721823373984718E-2</v>
      </c>
      <c r="C637">
        <f t="shared" si="19"/>
        <v>3.3360911686992359E-2</v>
      </c>
      <c r="D637">
        <f t="shared" si="19"/>
        <v>2.2240607791328242E-2</v>
      </c>
    </row>
    <row r="638" spans="1:4" x14ac:dyDescent="0.2">
      <c r="A638">
        <f t="shared" si="20"/>
        <v>-3.7300000000001337</v>
      </c>
      <c r="B638">
        <f t="shared" si="19"/>
        <v>6.7056038731563489E-2</v>
      </c>
      <c r="C638">
        <f t="shared" si="19"/>
        <v>3.3528019365781744E-2</v>
      </c>
      <c r="D638">
        <f t="shared" si="19"/>
        <v>2.2352012910521163E-2</v>
      </c>
    </row>
    <row r="639" spans="1:4" x14ac:dyDescent="0.2">
      <c r="A639">
        <f t="shared" si="20"/>
        <v>-3.7200000000001339</v>
      </c>
      <c r="B639">
        <f t="shared" si="19"/>
        <v>6.7392710804394865E-2</v>
      </c>
      <c r="C639">
        <f t="shared" si="19"/>
        <v>3.3696355402197432E-2</v>
      </c>
      <c r="D639">
        <f t="shared" si="19"/>
        <v>2.2464236934798293E-2</v>
      </c>
    </row>
    <row r="640" spans="1:4" x14ac:dyDescent="0.2">
      <c r="A640">
        <f t="shared" si="20"/>
        <v>-3.7100000000001341</v>
      </c>
      <c r="B640">
        <f t="shared" si="19"/>
        <v>6.7731863100353729E-2</v>
      </c>
      <c r="C640">
        <f t="shared" si="19"/>
        <v>3.3865931550176864E-2</v>
      </c>
      <c r="D640">
        <f t="shared" si="19"/>
        <v>2.2577287700117913E-2</v>
      </c>
    </row>
    <row r="641" spans="1:4" x14ac:dyDescent="0.2">
      <c r="A641">
        <f t="shared" si="20"/>
        <v>-3.7000000000001343</v>
      </c>
      <c r="B641">
        <f t="shared" si="19"/>
        <v>6.8073519400948426E-2</v>
      </c>
      <c r="C641">
        <f t="shared" si="19"/>
        <v>3.4036759700474213E-2</v>
      </c>
      <c r="D641">
        <f t="shared" si="19"/>
        <v>2.2691173133649472E-2</v>
      </c>
    </row>
    <row r="642" spans="1:4" x14ac:dyDescent="0.2">
      <c r="A642">
        <f t="shared" si="20"/>
        <v>-3.6900000000001345</v>
      </c>
      <c r="B642">
        <f t="shared" si="19"/>
        <v>6.8417703765021598E-2</v>
      </c>
      <c r="C642">
        <f t="shared" si="19"/>
        <v>3.4208851882510799E-2</v>
      </c>
      <c r="D642">
        <f t="shared" si="19"/>
        <v>2.2805901255007196E-2</v>
      </c>
    </row>
    <row r="643" spans="1:4" x14ac:dyDescent="0.2">
      <c r="A643">
        <f t="shared" si="20"/>
        <v>-3.6800000000001347</v>
      </c>
      <c r="B643">
        <f t="shared" si="19"/>
        <v>6.8764440532507132E-2</v>
      </c>
      <c r="C643">
        <f t="shared" si="19"/>
        <v>3.4382220266253566E-2</v>
      </c>
      <c r="D643">
        <f t="shared" si="19"/>
        <v>2.2921480177502382E-2</v>
      </c>
    </row>
    <row r="644" spans="1:4" x14ac:dyDescent="0.2">
      <c r="A644">
        <f t="shared" si="20"/>
        <v>-3.6700000000001349</v>
      </c>
      <c r="B644">
        <f t="shared" si="19"/>
        <v>6.9113754328244126E-2</v>
      </c>
      <c r="C644">
        <f t="shared" si="19"/>
        <v>3.4556877164122063E-2</v>
      </c>
      <c r="D644">
        <f t="shared" si="19"/>
        <v>2.3037918109414711E-2</v>
      </c>
    </row>
    <row r="645" spans="1:4" x14ac:dyDescent="0.2">
      <c r="A645">
        <f t="shared" si="20"/>
        <v>-3.6600000000001351</v>
      </c>
      <c r="B645">
        <f t="shared" si="19"/>
        <v>6.9465670065848681E-2</v>
      </c>
      <c r="C645">
        <f t="shared" si="19"/>
        <v>3.473283503292434E-2</v>
      </c>
      <c r="D645">
        <f t="shared" si="19"/>
        <v>2.3155223355282892E-2</v>
      </c>
    </row>
    <row r="646" spans="1:4" x14ac:dyDescent="0.2">
      <c r="A646">
        <f t="shared" si="20"/>
        <v>-3.6500000000001354</v>
      </c>
      <c r="B646">
        <f t="shared" si="19"/>
        <v>6.9820212951644686E-2</v>
      </c>
      <c r="C646">
        <f t="shared" si="19"/>
        <v>3.4910106475822343E-2</v>
      </c>
      <c r="D646">
        <f t="shared" si="19"/>
        <v>2.3273404317214894E-2</v>
      </c>
    </row>
    <row r="647" spans="1:4" x14ac:dyDescent="0.2">
      <c r="A647">
        <f t="shared" si="20"/>
        <v>-3.6400000000001356</v>
      </c>
      <c r="B647">
        <f t="shared" si="19"/>
        <v>7.0177408488654475E-2</v>
      </c>
      <c r="C647">
        <f t="shared" si="19"/>
        <v>3.5088704244327237E-2</v>
      </c>
      <c r="D647">
        <f t="shared" si="19"/>
        <v>2.3392469496218159E-2</v>
      </c>
    </row>
    <row r="648" spans="1:4" x14ac:dyDescent="0.2">
      <c r="A648">
        <f t="shared" si="20"/>
        <v>-3.6300000000001358</v>
      </c>
      <c r="B648">
        <f t="shared" si="19"/>
        <v>7.0537282480650249E-2</v>
      </c>
      <c r="C648">
        <f t="shared" si="19"/>
        <v>3.5268641240325124E-2</v>
      </c>
      <c r="D648">
        <f t="shared" si="19"/>
        <v>2.3512427493550082E-2</v>
      </c>
    </row>
    <row r="649" spans="1:4" x14ac:dyDescent="0.2">
      <c r="A649">
        <f t="shared" si="20"/>
        <v>-3.620000000000136</v>
      </c>
      <c r="B649">
        <f t="shared" si="19"/>
        <v>7.0899861036267428E-2</v>
      </c>
      <c r="C649">
        <f t="shared" si="19"/>
        <v>3.5449930518133714E-2</v>
      </c>
      <c r="D649">
        <f t="shared" si="19"/>
        <v>2.3633287012089142E-2</v>
      </c>
    </row>
    <row r="650" spans="1:4" x14ac:dyDescent="0.2">
      <c r="A650">
        <f t="shared" si="20"/>
        <v>-3.6100000000001362</v>
      </c>
      <c r="B650">
        <f t="shared" si="19"/>
        <v>7.1265170573180769E-2</v>
      </c>
      <c r="C650">
        <f t="shared" si="19"/>
        <v>3.5632585286590385E-2</v>
      </c>
      <c r="D650">
        <f t="shared" si="19"/>
        <v>2.3755056857726924E-2</v>
      </c>
    </row>
    <row r="651" spans="1:4" x14ac:dyDescent="0.2">
      <c r="A651">
        <f t="shared" si="20"/>
        <v>-3.6000000000001364</v>
      </c>
      <c r="B651">
        <f t="shared" si="19"/>
        <v>7.1633237822344528E-2</v>
      </c>
      <c r="C651">
        <f t="shared" si="19"/>
        <v>3.5816618911172264E-2</v>
      </c>
      <c r="D651">
        <f t="shared" si="19"/>
        <v>2.3877745940781511E-2</v>
      </c>
    </row>
    <row r="652" spans="1:4" x14ac:dyDescent="0.2">
      <c r="A652">
        <f t="shared" si="20"/>
        <v>-3.5900000000001366</v>
      </c>
      <c r="B652">
        <f t="shared" ref="B652:D715" si="21">1/(B$8*$A652*$A652+B$8)</f>
        <v>7.2004089832297391E-2</v>
      </c>
      <c r="C652">
        <f t="shared" si="21"/>
        <v>3.6002044916148696E-2</v>
      </c>
      <c r="D652">
        <f t="shared" si="21"/>
        <v>2.400136327743246E-2</v>
      </c>
    </row>
    <row r="653" spans="1:4" x14ac:dyDescent="0.2">
      <c r="A653">
        <f t="shared" ref="A653:A716" si="22">A652+B$3</f>
        <v>-3.5800000000001369</v>
      </c>
      <c r="B653">
        <f t="shared" si="21"/>
        <v>7.2377753973533562E-2</v>
      </c>
      <c r="C653">
        <f t="shared" si="21"/>
        <v>3.6188876986766781E-2</v>
      </c>
      <c r="D653">
        <f t="shared" si="21"/>
        <v>2.4125917991177855E-2</v>
      </c>
    </row>
    <row r="654" spans="1:4" x14ac:dyDescent="0.2">
      <c r="A654">
        <f t="shared" si="22"/>
        <v>-3.5700000000001371</v>
      </c>
      <c r="B654">
        <f t="shared" si="21"/>
        <v>7.2754257942940936E-2</v>
      </c>
      <c r="C654">
        <f t="shared" si="21"/>
        <v>3.6377128971470468E-2</v>
      </c>
      <c r="D654">
        <f t="shared" si="21"/>
        <v>2.4251419314313641E-2</v>
      </c>
    </row>
    <row r="655" spans="1:4" x14ac:dyDescent="0.2">
      <c r="A655">
        <f t="shared" si="22"/>
        <v>-3.5600000000001373</v>
      </c>
      <c r="B655">
        <f t="shared" si="21"/>
        <v>7.3133629768307437E-2</v>
      </c>
      <c r="C655">
        <f t="shared" si="21"/>
        <v>3.6566814884153719E-2</v>
      </c>
      <c r="D655">
        <f t="shared" si="21"/>
        <v>2.4377876589435812E-2</v>
      </c>
    </row>
    <row r="656" spans="1:4" x14ac:dyDescent="0.2">
      <c r="A656">
        <f t="shared" si="22"/>
        <v>-3.5500000000001375</v>
      </c>
      <c r="B656">
        <f t="shared" si="21"/>
        <v>7.3515897812896761E-2</v>
      </c>
      <c r="C656">
        <f t="shared" si="21"/>
        <v>3.675794890644838E-2</v>
      </c>
      <c r="D656">
        <f t="shared" si="21"/>
        <v>2.4505299270965585E-2</v>
      </c>
    </row>
    <row r="657" spans="1:4" x14ac:dyDescent="0.2">
      <c r="A657">
        <f t="shared" si="22"/>
        <v>-3.5400000000001377</v>
      </c>
      <c r="B657">
        <f t="shared" si="21"/>
        <v>7.3901090780094589E-2</v>
      </c>
      <c r="C657">
        <f t="shared" si="21"/>
        <v>3.6950545390047294E-2</v>
      </c>
      <c r="D657">
        <f t="shared" si="21"/>
        <v>2.4633696926698194E-2</v>
      </c>
    </row>
    <row r="658" spans="1:4" x14ac:dyDescent="0.2">
      <c r="A658">
        <f t="shared" si="22"/>
        <v>-3.5300000000001379</v>
      </c>
      <c r="B658">
        <f t="shared" si="21"/>
        <v>7.42892377181264E-2</v>
      </c>
      <c r="C658">
        <f t="shared" si="21"/>
        <v>3.71446188590632E-2</v>
      </c>
      <c r="D658">
        <f t="shared" si="21"/>
        <v>2.4763079239375468E-2</v>
      </c>
    </row>
    <row r="659" spans="1:4" x14ac:dyDescent="0.2">
      <c r="A659">
        <f t="shared" si="22"/>
        <v>-3.5200000000001381</v>
      </c>
      <c r="B659">
        <f t="shared" si="21"/>
        <v>7.4680368024848204E-2</v>
      </c>
      <c r="C659">
        <f t="shared" si="21"/>
        <v>3.7340184012424102E-2</v>
      </c>
      <c r="D659">
        <f t="shared" si="21"/>
        <v>2.4893456008282733E-2</v>
      </c>
    </row>
    <row r="660" spans="1:4" x14ac:dyDescent="0.2">
      <c r="A660">
        <f t="shared" si="22"/>
        <v>-3.5100000000001383</v>
      </c>
      <c r="B660">
        <f t="shared" si="21"/>
        <v>7.5074511452611251E-2</v>
      </c>
      <c r="C660">
        <f t="shared" si="21"/>
        <v>3.7537255726305625E-2</v>
      </c>
      <c r="D660">
        <f t="shared" si="21"/>
        <v>2.5024837150870415E-2</v>
      </c>
    </row>
    <row r="661" spans="1:4" x14ac:dyDescent="0.2">
      <c r="A661">
        <f t="shared" si="22"/>
        <v>-3.5000000000001386</v>
      </c>
      <c r="B661">
        <f t="shared" si="21"/>
        <v>7.5471698113202021E-2</v>
      </c>
      <c r="C661">
        <f t="shared" si="21"/>
        <v>3.773584905660101E-2</v>
      </c>
      <c r="D661">
        <f t="shared" si="21"/>
        <v>2.5157232704400671E-2</v>
      </c>
    </row>
    <row r="662" spans="1:4" x14ac:dyDescent="0.2">
      <c r="A662">
        <f t="shared" si="22"/>
        <v>-3.4900000000001388</v>
      </c>
      <c r="B662">
        <f t="shared" si="21"/>
        <v>7.5871958482858742E-2</v>
      </c>
      <c r="C662">
        <f t="shared" si="21"/>
        <v>3.7935979241429371E-2</v>
      </c>
      <c r="D662">
        <f t="shared" si="21"/>
        <v>2.5290652827619581E-2</v>
      </c>
    </row>
    <row r="663" spans="1:4" x14ac:dyDescent="0.2">
      <c r="A663">
        <f t="shared" si="22"/>
        <v>-3.480000000000139</v>
      </c>
      <c r="B663">
        <f t="shared" si="21"/>
        <v>7.6275323407365619E-2</v>
      </c>
      <c r="C663">
        <f t="shared" si="21"/>
        <v>3.813766170368281E-2</v>
      </c>
      <c r="D663">
        <f t="shared" si="21"/>
        <v>2.5425107802455205E-2</v>
      </c>
    </row>
    <row r="664" spans="1:4" x14ac:dyDescent="0.2">
      <c r="A664">
        <f t="shared" si="22"/>
        <v>-3.4700000000001392</v>
      </c>
      <c r="B664">
        <f t="shared" si="21"/>
        <v>7.6681824107226182E-2</v>
      </c>
      <c r="C664">
        <f t="shared" si="21"/>
        <v>3.8340912053613091E-2</v>
      </c>
      <c r="D664">
        <f t="shared" si="21"/>
        <v>2.5560608035742061E-2</v>
      </c>
    </row>
    <row r="665" spans="1:4" x14ac:dyDescent="0.2">
      <c r="A665">
        <f t="shared" si="22"/>
        <v>-3.4600000000001394</v>
      </c>
      <c r="B665">
        <f t="shared" si="21"/>
        <v>7.7091492182916957E-2</v>
      </c>
      <c r="C665">
        <f t="shared" si="21"/>
        <v>3.8545746091458478E-2</v>
      </c>
      <c r="D665">
        <f t="shared" si="21"/>
        <v>2.5697164060972322E-2</v>
      </c>
    </row>
    <row r="666" spans="1:4" x14ac:dyDescent="0.2">
      <c r="A666">
        <f t="shared" si="22"/>
        <v>-3.4500000000001396</v>
      </c>
      <c r="B666">
        <f t="shared" si="21"/>
        <v>7.7504359620222854E-2</v>
      </c>
      <c r="C666">
        <f t="shared" si="21"/>
        <v>3.8752179810111427E-2</v>
      </c>
      <c r="D666">
        <f t="shared" si="21"/>
        <v>2.5834786540074286E-2</v>
      </c>
    </row>
    <row r="667" spans="1:4" x14ac:dyDescent="0.2">
      <c r="A667">
        <f t="shared" si="22"/>
        <v>-3.4400000000001398</v>
      </c>
      <c r="B667">
        <f t="shared" si="21"/>
        <v>7.7920458795655553E-2</v>
      </c>
      <c r="C667">
        <f t="shared" si="21"/>
        <v>3.8960229397827777E-2</v>
      </c>
      <c r="D667">
        <f t="shared" si="21"/>
        <v>2.5973486265218518E-2</v>
      </c>
    </row>
    <row r="668" spans="1:4" x14ac:dyDescent="0.2">
      <c r="A668">
        <f t="shared" si="22"/>
        <v>-3.43000000000014</v>
      </c>
      <c r="B668">
        <f t="shared" si="21"/>
        <v>7.8339822481956367E-2</v>
      </c>
      <c r="C668">
        <f t="shared" si="21"/>
        <v>3.9169911240978184E-2</v>
      </c>
      <c r="D668">
        <f t="shared" si="21"/>
        <v>2.6113274160652119E-2</v>
      </c>
    </row>
    <row r="669" spans="1:4" x14ac:dyDescent="0.2">
      <c r="A669">
        <f t="shared" si="22"/>
        <v>-3.4200000000001403</v>
      </c>
      <c r="B669">
        <f t="shared" si="21"/>
        <v>7.8762483853684853E-2</v>
      </c>
      <c r="C669">
        <f t="shared" si="21"/>
        <v>3.9381241926842427E-2</v>
      </c>
      <c r="D669">
        <f t="shared" si="21"/>
        <v>2.6254161284561622E-2</v>
      </c>
    </row>
    <row r="670" spans="1:4" x14ac:dyDescent="0.2">
      <c r="A670">
        <f t="shared" si="22"/>
        <v>-3.4100000000001405</v>
      </c>
      <c r="B670">
        <f t="shared" si="21"/>
        <v>7.9188476492894747E-2</v>
      </c>
      <c r="C670">
        <f t="shared" si="21"/>
        <v>3.9594238246447373E-2</v>
      </c>
      <c r="D670">
        <f t="shared" si="21"/>
        <v>2.6396158830964914E-2</v>
      </c>
    </row>
    <row r="671" spans="1:4" x14ac:dyDescent="0.2">
      <c r="A671">
        <f t="shared" si="22"/>
        <v>-3.4000000000001407</v>
      </c>
      <c r="B671">
        <f t="shared" si="21"/>
        <v>7.9617834394898404E-2</v>
      </c>
      <c r="C671">
        <f t="shared" si="21"/>
        <v>3.9808917197449202E-2</v>
      </c>
      <c r="D671">
        <f t="shared" si="21"/>
        <v>2.6539278131632798E-2</v>
      </c>
    </row>
    <row r="672" spans="1:4" x14ac:dyDescent="0.2">
      <c r="A672">
        <f t="shared" si="22"/>
        <v>-3.3900000000001409</v>
      </c>
      <c r="B672">
        <f t="shared" si="21"/>
        <v>8.0050591974121538E-2</v>
      </c>
      <c r="C672">
        <f t="shared" si="21"/>
        <v>4.0025295987060769E-2</v>
      </c>
      <c r="D672">
        <f t="shared" si="21"/>
        <v>2.6683530658040508E-2</v>
      </c>
    </row>
    <row r="673" spans="1:4" x14ac:dyDescent="0.2">
      <c r="A673">
        <f t="shared" si="22"/>
        <v>-3.3800000000001411</v>
      </c>
      <c r="B673">
        <f t="shared" si="21"/>
        <v>8.0486784070049514E-2</v>
      </c>
      <c r="C673">
        <f t="shared" si="21"/>
        <v>4.0243392035024757E-2</v>
      </c>
      <c r="D673">
        <f t="shared" si="21"/>
        <v>2.6828928023349841E-2</v>
      </c>
    </row>
    <row r="674" spans="1:4" x14ac:dyDescent="0.2">
      <c r="A674">
        <f t="shared" si="22"/>
        <v>-3.3700000000001413</v>
      </c>
      <c r="B674">
        <f t="shared" si="21"/>
        <v>8.092644595326684E-2</v>
      </c>
      <c r="C674">
        <f t="shared" si="21"/>
        <v>4.046322297663342E-2</v>
      </c>
      <c r="D674">
        <f t="shared" si="21"/>
        <v>2.6975481984422275E-2</v>
      </c>
    </row>
    <row r="675" spans="1:4" x14ac:dyDescent="0.2">
      <c r="A675">
        <f t="shared" si="22"/>
        <v>-3.3600000000001415</v>
      </c>
      <c r="B675">
        <f t="shared" si="21"/>
        <v>8.1369613331591151E-2</v>
      </c>
      <c r="C675">
        <f t="shared" si="21"/>
        <v>4.0684806665795575E-2</v>
      </c>
      <c r="D675">
        <f t="shared" si="21"/>
        <v>2.7123204443863715E-2</v>
      </c>
    </row>
    <row r="676" spans="1:4" x14ac:dyDescent="0.2">
      <c r="A676">
        <f t="shared" si="22"/>
        <v>-3.3500000000001418</v>
      </c>
      <c r="B676">
        <f t="shared" si="21"/>
        <v>8.181632235630372E-2</v>
      </c>
      <c r="C676">
        <f t="shared" si="21"/>
        <v>4.090816117815186E-2</v>
      </c>
      <c r="D676">
        <f t="shared" si="21"/>
        <v>2.7272107452101246E-2</v>
      </c>
    </row>
    <row r="677" spans="1:4" x14ac:dyDescent="0.2">
      <c r="A677">
        <f t="shared" si="22"/>
        <v>-3.340000000000142</v>
      </c>
      <c r="B677">
        <f t="shared" si="21"/>
        <v>8.2266609628477566E-2</v>
      </c>
      <c r="C677">
        <f t="shared" si="21"/>
        <v>4.1133304814238783E-2</v>
      </c>
      <c r="D677">
        <f t="shared" si="21"/>
        <v>2.7422203209492523E-2</v>
      </c>
    </row>
    <row r="678" spans="1:4" x14ac:dyDescent="0.2">
      <c r="A678">
        <f t="shared" si="22"/>
        <v>-3.3300000000001422</v>
      </c>
      <c r="B678">
        <f t="shared" si="21"/>
        <v>8.2720512205405092E-2</v>
      </c>
      <c r="C678">
        <f t="shared" si="21"/>
        <v>4.1360256102702546E-2</v>
      </c>
      <c r="D678">
        <f t="shared" si="21"/>
        <v>2.7573504068468365E-2</v>
      </c>
    </row>
    <row r="679" spans="1:4" x14ac:dyDescent="0.2">
      <c r="A679">
        <f t="shared" si="22"/>
        <v>-3.3200000000001424</v>
      </c>
      <c r="B679">
        <f t="shared" si="21"/>
        <v>8.3178067607126802E-2</v>
      </c>
      <c r="C679">
        <f t="shared" si="21"/>
        <v>4.1589033803563401E-2</v>
      </c>
      <c r="D679">
        <f t="shared" si="21"/>
        <v>2.7726022535708938E-2</v>
      </c>
    </row>
    <row r="680" spans="1:4" x14ac:dyDescent="0.2">
      <c r="A680">
        <f t="shared" si="22"/>
        <v>-3.3100000000001426</v>
      </c>
      <c r="B680">
        <f t="shared" si="21"/>
        <v>8.3639313823062791E-2</v>
      </c>
      <c r="C680">
        <f t="shared" si="21"/>
        <v>4.1819656911531396E-2</v>
      </c>
      <c r="D680">
        <f t="shared" si="21"/>
        <v>2.7879771274354263E-2</v>
      </c>
    </row>
    <row r="681" spans="1:4" x14ac:dyDescent="0.2">
      <c r="A681">
        <f t="shared" si="22"/>
        <v>-3.3000000000001428</v>
      </c>
      <c r="B681">
        <f t="shared" si="21"/>
        <v>8.4104289318748596E-2</v>
      </c>
      <c r="C681">
        <f t="shared" si="21"/>
        <v>4.2052144659374298E-2</v>
      </c>
      <c r="D681">
        <f t="shared" si="21"/>
        <v>2.8034763106249527E-2</v>
      </c>
    </row>
    <row r="682" spans="1:4" x14ac:dyDescent="0.2">
      <c r="A682">
        <f t="shared" si="22"/>
        <v>-3.290000000000143</v>
      </c>
      <c r="B682">
        <f t="shared" si="21"/>
        <v>8.4573033042677284E-2</v>
      </c>
      <c r="C682">
        <f t="shared" si="21"/>
        <v>4.2286516521338642E-2</v>
      </c>
      <c r="D682">
        <f t="shared" si="21"/>
        <v>2.8191011014225758E-2</v>
      </c>
    </row>
    <row r="683" spans="1:4" x14ac:dyDescent="0.2">
      <c r="A683">
        <f t="shared" si="22"/>
        <v>-3.2800000000001432</v>
      </c>
      <c r="B683">
        <f t="shared" si="21"/>
        <v>8.504558443324943E-2</v>
      </c>
      <c r="C683">
        <f t="shared" si="21"/>
        <v>4.2522792216624715E-2</v>
      </c>
      <c r="D683">
        <f t="shared" si="21"/>
        <v>2.8348528144416477E-2</v>
      </c>
    </row>
    <row r="684" spans="1:4" x14ac:dyDescent="0.2">
      <c r="A684">
        <f t="shared" si="22"/>
        <v>-3.2700000000001435</v>
      </c>
      <c r="B684">
        <f t="shared" si="21"/>
        <v>8.5521983425832754E-2</v>
      </c>
      <c r="C684">
        <f t="shared" si="21"/>
        <v>4.2760991712916377E-2</v>
      </c>
      <c r="D684">
        <f t="shared" si="21"/>
        <v>2.850732780861092E-2</v>
      </c>
    </row>
    <row r="685" spans="1:4" x14ac:dyDescent="0.2">
      <c r="A685">
        <f t="shared" si="22"/>
        <v>-3.2600000000001437</v>
      </c>
      <c r="B685">
        <f t="shared" si="21"/>
        <v>8.6002270459933208E-2</v>
      </c>
      <c r="C685">
        <f t="shared" si="21"/>
        <v>4.3001135229966604E-2</v>
      </c>
      <c r="D685">
        <f t="shared" si="21"/>
        <v>2.8667423486644406E-2</v>
      </c>
    </row>
    <row r="686" spans="1:4" x14ac:dyDescent="0.2">
      <c r="A686">
        <f t="shared" si="22"/>
        <v>-3.2500000000001439</v>
      </c>
      <c r="B686">
        <f t="shared" si="21"/>
        <v>8.6486486486479483E-2</v>
      </c>
      <c r="C686">
        <f t="shared" si="21"/>
        <v>4.3243243243239742E-2</v>
      </c>
      <c r="D686">
        <f t="shared" si="21"/>
        <v>2.8828828828826498E-2</v>
      </c>
    </row>
    <row r="687" spans="1:4" x14ac:dyDescent="0.2">
      <c r="A687">
        <f t="shared" si="22"/>
        <v>-3.2400000000001441</v>
      </c>
      <c r="B687">
        <f t="shared" si="21"/>
        <v>8.6974672975222544E-2</v>
      </c>
      <c r="C687">
        <f t="shared" si="21"/>
        <v>4.3487336487611272E-2</v>
      </c>
      <c r="D687">
        <f t="shared" si="21"/>
        <v>2.8991557658407517E-2</v>
      </c>
    </row>
    <row r="688" spans="1:4" x14ac:dyDescent="0.2">
      <c r="A688">
        <f t="shared" si="22"/>
        <v>-3.2300000000001443</v>
      </c>
      <c r="B688">
        <f t="shared" si="21"/>
        <v>8.7466871922252304E-2</v>
      </c>
      <c r="C688">
        <f t="shared" si="21"/>
        <v>4.3733435961126152E-2</v>
      </c>
      <c r="D688">
        <f t="shared" si="21"/>
        <v>2.9155623974084104E-2</v>
      </c>
    </row>
    <row r="689" spans="1:4" x14ac:dyDescent="0.2">
      <c r="A689">
        <f t="shared" si="22"/>
        <v>-3.2200000000001445</v>
      </c>
      <c r="B689">
        <f t="shared" si="21"/>
        <v>8.7963125857633273E-2</v>
      </c>
      <c r="C689">
        <f t="shared" si="21"/>
        <v>4.3981562928816637E-2</v>
      </c>
      <c r="D689">
        <f t="shared" si="21"/>
        <v>2.9321041952544421E-2</v>
      </c>
    </row>
    <row r="690" spans="1:4" x14ac:dyDescent="0.2">
      <c r="A690">
        <f t="shared" si="22"/>
        <v>-3.2100000000001447</v>
      </c>
      <c r="B690">
        <f t="shared" si="21"/>
        <v>8.8463477853161054E-2</v>
      </c>
      <c r="C690">
        <f t="shared" si="21"/>
        <v>4.4231738926580527E-2</v>
      </c>
      <c r="D690">
        <f t="shared" si="21"/>
        <v>2.9487825951053682E-2</v>
      </c>
    </row>
    <row r="691" spans="1:4" x14ac:dyDescent="0.2">
      <c r="A691">
        <f t="shared" si="22"/>
        <v>-3.200000000000145</v>
      </c>
      <c r="B691">
        <f t="shared" si="21"/>
        <v>8.8967971530241774E-2</v>
      </c>
      <c r="C691">
        <f t="shared" si="21"/>
        <v>4.4483985765120887E-2</v>
      </c>
      <c r="D691">
        <f t="shared" si="21"/>
        <v>2.9655990510080589E-2</v>
      </c>
    </row>
    <row r="692" spans="1:4" x14ac:dyDescent="0.2">
      <c r="A692">
        <f t="shared" si="22"/>
        <v>-3.1900000000001452</v>
      </c>
      <c r="B692">
        <f t="shared" si="21"/>
        <v>8.9476651067896415E-2</v>
      </c>
      <c r="C692">
        <f t="shared" si="21"/>
        <v>4.4738325533948207E-2</v>
      </c>
      <c r="D692">
        <f t="shared" si="21"/>
        <v>2.9825550355965472E-2</v>
      </c>
    </row>
    <row r="693" spans="1:4" x14ac:dyDescent="0.2">
      <c r="A693">
        <f t="shared" si="22"/>
        <v>-3.1800000000001454</v>
      </c>
      <c r="B693">
        <f t="shared" si="21"/>
        <v>8.998956121089205E-2</v>
      </c>
      <c r="C693">
        <f t="shared" si="21"/>
        <v>4.4994780605446025E-2</v>
      </c>
      <c r="D693">
        <f t="shared" si="21"/>
        <v>2.9996520403630683E-2</v>
      </c>
    </row>
    <row r="694" spans="1:4" x14ac:dyDescent="0.2">
      <c r="A694">
        <f t="shared" si="22"/>
        <v>-3.1700000000001456</v>
      </c>
      <c r="B694">
        <f t="shared" si="21"/>
        <v>9.0506747278002009E-2</v>
      </c>
      <c r="C694">
        <f t="shared" si="21"/>
        <v>4.5253373639001004E-2</v>
      </c>
      <c r="D694">
        <f t="shared" si="21"/>
        <v>3.0168915759334006E-2</v>
      </c>
    </row>
    <row r="695" spans="1:4" x14ac:dyDescent="0.2">
      <c r="A695">
        <f t="shared" si="22"/>
        <v>-3.1600000000001458</v>
      </c>
      <c r="B695">
        <f t="shared" si="21"/>
        <v>9.1028255170397254E-2</v>
      </c>
      <c r="C695">
        <f t="shared" si="21"/>
        <v>4.5514127585198627E-2</v>
      </c>
      <c r="D695">
        <f t="shared" si="21"/>
        <v>3.0342751723465754E-2</v>
      </c>
    </row>
    <row r="696" spans="1:4" x14ac:dyDescent="0.2">
      <c r="A696">
        <f t="shared" si="22"/>
        <v>-3.150000000000146</v>
      </c>
      <c r="B696">
        <f t="shared" si="21"/>
        <v>9.1554131380170822E-2</v>
      </c>
      <c r="C696">
        <f t="shared" si="21"/>
        <v>4.5777065690085411E-2</v>
      </c>
      <c r="D696">
        <f t="shared" si="21"/>
        <v>3.0518043793390279E-2</v>
      </c>
    </row>
    <row r="697" spans="1:4" x14ac:dyDescent="0.2">
      <c r="A697">
        <f t="shared" si="22"/>
        <v>-3.1400000000001462</v>
      </c>
      <c r="B697">
        <f t="shared" si="21"/>
        <v>9.2084422998997703E-2</v>
      </c>
      <c r="C697">
        <f t="shared" si="21"/>
        <v>4.6042211499498852E-2</v>
      </c>
      <c r="D697">
        <f t="shared" si="21"/>
        <v>3.0694807666332563E-2</v>
      </c>
    </row>
    <row r="698" spans="1:4" x14ac:dyDescent="0.2">
      <c r="A698">
        <f t="shared" si="22"/>
        <v>-3.1300000000001464</v>
      </c>
      <c r="B698">
        <f t="shared" si="21"/>
        <v>9.2619177726932275E-2</v>
      </c>
      <c r="C698">
        <f t="shared" si="21"/>
        <v>4.6309588863466138E-2</v>
      </c>
      <c r="D698">
        <f t="shared" si="21"/>
        <v>3.0873059242310756E-2</v>
      </c>
    </row>
    <row r="699" spans="1:4" x14ac:dyDescent="0.2">
      <c r="A699">
        <f t="shared" si="22"/>
        <v>-3.1200000000001467</v>
      </c>
      <c r="B699">
        <f t="shared" si="21"/>
        <v>9.3158443881345462E-2</v>
      </c>
      <c r="C699">
        <f t="shared" si="21"/>
        <v>4.6579221940672731E-2</v>
      </c>
      <c r="D699">
        <f t="shared" si="21"/>
        <v>3.1052814627115156E-2</v>
      </c>
    </row>
    <row r="700" spans="1:4" x14ac:dyDescent="0.2">
      <c r="A700">
        <f t="shared" si="22"/>
        <v>-3.1100000000001469</v>
      </c>
      <c r="B700">
        <f t="shared" si="21"/>
        <v>9.3702270406003915E-2</v>
      </c>
      <c r="C700">
        <f t="shared" si="21"/>
        <v>4.6851135203001958E-2</v>
      </c>
      <c r="D700">
        <f t="shared" si="21"/>
        <v>3.1234090135334635E-2</v>
      </c>
    </row>
    <row r="701" spans="1:4" x14ac:dyDescent="0.2">
      <c r="A701">
        <f t="shared" si="22"/>
        <v>-3.1000000000001471</v>
      </c>
      <c r="B701">
        <f t="shared" si="21"/>
        <v>9.4250706880293494E-2</v>
      </c>
      <c r="C701">
        <f t="shared" si="21"/>
        <v>4.7125353440146747E-2</v>
      </c>
      <c r="D701">
        <f t="shared" si="21"/>
        <v>3.1416902293431165E-2</v>
      </c>
    </row>
    <row r="702" spans="1:4" x14ac:dyDescent="0.2">
      <c r="A702">
        <f t="shared" si="22"/>
        <v>-3.0900000000001473</v>
      </c>
      <c r="B702">
        <f t="shared" si="21"/>
        <v>9.4803803528589373E-2</v>
      </c>
      <c r="C702">
        <f t="shared" si="21"/>
        <v>4.7401901764294686E-2</v>
      </c>
      <c r="D702">
        <f t="shared" si="21"/>
        <v>3.1601267842863129E-2</v>
      </c>
    </row>
    <row r="703" spans="1:4" x14ac:dyDescent="0.2">
      <c r="A703">
        <f t="shared" si="22"/>
        <v>-3.0800000000001475</v>
      </c>
      <c r="B703">
        <f t="shared" si="21"/>
        <v>9.5361611229775073E-2</v>
      </c>
      <c r="C703">
        <f t="shared" si="21"/>
        <v>4.7680805614887536E-2</v>
      </c>
      <c r="D703">
        <f t="shared" si="21"/>
        <v>3.1787203743258358E-2</v>
      </c>
    </row>
    <row r="704" spans="1:4" x14ac:dyDescent="0.2">
      <c r="A704">
        <f t="shared" si="22"/>
        <v>-3.0700000000001477</v>
      </c>
      <c r="B704">
        <f t="shared" si="21"/>
        <v>9.5924181526912775E-2</v>
      </c>
      <c r="C704">
        <f t="shared" si="21"/>
        <v>4.7962090763456387E-2</v>
      </c>
      <c r="D704">
        <f t="shared" si="21"/>
        <v>3.1974727175637589E-2</v>
      </c>
    </row>
    <row r="705" spans="1:4" x14ac:dyDescent="0.2">
      <c r="A705">
        <f t="shared" si="22"/>
        <v>-3.0600000000001479</v>
      </c>
      <c r="B705">
        <f t="shared" si="21"/>
        <v>9.6491566637067483E-2</v>
      </c>
      <c r="C705">
        <f t="shared" si="21"/>
        <v>4.8245783318533741E-2</v>
      </c>
      <c r="D705">
        <f t="shared" si="21"/>
        <v>3.2163855545689166E-2</v>
      </c>
    </row>
    <row r="706" spans="1:4" x14ac:dyDescent="0.2">
      <c r="A706">
        <f t="shared" si="22"/>
        <v>-3.0500000000001481</v>
      </c>
      <c r="B706">
        <f t="shared" si="21"/>
        <v>9.7063819461287282E-2</v>
      </c>
      <c r="C706">
        <f t="shared" si="21"/>
        <v>4.8531909730643641E-2</v>
      </c>
      <c r="D706">
        <f t="shared" si="21"/>
        <v>3.2354606487095768E-2</v>
      </c>
    </row>
    <row r="707" spans="1:4" x14ac:dyDescent="0.2">
      <c r="A707">
        <f t="shared" si="22"/>
        <v>-3.0400000000001484</v>
      </c>
      <c r="B707">
        <f t="shared" si="21"/>
        <v>9.7640993594742223E-2</v>
      </c>
      <c r="C707">
        <f t="shared" si="21"/>
        <v>4.8820496797371112E-2</v>
      </c>
      <c r="D707">
        <f t="shared" si="21"/>
        <v>3.2546997864914072E-2</v>
      </c>
    </row>
    <row r="708" spans="1:4" x14ac:dyDescent="0.2">
      <c r="A708">
        <f t="shared" si="22"/>
        <v>-3.0300000000001486</v>
      </c>
      <c r="B708">
        <f t="shared" si="21"/>
        <v>9.8223143337024393E-2</v>
      </c>
      <c r="C708">
        <f t="shared" si="21"/>
        <v>4.9111571668512197E-2</v>
      </c>
      <c r="D708">
        <f t="shared" si="21"/>
        <v>3.2741047779008131E-2</v>
      </c>
    </row>
    <row r="709" spans="1:4" x14ac:dyDescent="0.2">
      <c r="A709">
        <f t="shared" si="22"/>
        <v>-3.0200000000001488</v>
      </c>
      <c r="B709">
        <f t="shared" si="21"/>
        <v>9.8810323702611669E-2</v>
      </c>
      <c r="C709">
        <f t="shared" si="21"/>
        <v>4.9405161851305834E-2</v>
      </c>
      <c r="D709">
        <f t="shared" si="21"/>
        <v>3.2936774567537228E-2</v>
      </c>
    </row>
    <row r="710" spans="1:4" x14ac:dyDescent="0.2">
      <c r="A710">
        <f t="shared" si="22"/>
        <v>-3.010000000000149</v>
      </c>
      <c r="B710">
        <f t="shared" si="21"/>
        <v>9.9402590431497781E-2</v>
      </c>
      <c r="C710">
        <f t="shared" si="21"/>
        <v>4.970129521574889E-2</v>
      </c>
      <c r="D710">
        <f t="shared" si="21"/>
        <v>3.3134196810499263E-2</v>
      </c>
    </row>
    <row r="711" spans="1:4" x14ac:dyDescent="0.2">
      <c r="A711">
        <f t="shared" si="22"/>
        <v>-3.0000000000001492</v>
      </c>
      <c r="B711">
        <f t="shared" si="21"/>
        <v>9.9999999999991041E-2</v>
      </c>
      <c r="C711">
        <f t="shared" si="21"/>
        <v>4.999999999999552E-2</v>
      </c>
      <c r="D711">
        <f t="shared" si="21"/>
        <v>3.3333333333330349E-2</v>
      </c>
    </row>
    <row r="712" spans="1:4" x14ac:dyDescent="0.2">
      <c r="A712">
        <f t="shared" si="22"/>
        <v>-2.9900000000001494</v>
      </c>
      <c r="B712">
        <f t="shared" si="21"/>
        <v>0.10060260963168481</v>
      </c>
      <c r="C712">
        <f t="shared" si="21"/>
        <v>5.0301304815842406E-2</v>
      </c>
      <c r="D712">
        <f t="shared" si="21"/>
        <v>3.3534203210561601E-2</v>
      </c>
    </row>
    <row r="713" spans="1:4" x14ac:dyDescent="0.2">
      <c r="A713">
        <f t="shared" si="22"/>
        <v>-2.9800000000001496</v>
      </c>
      <c r="B713">
        <f t="shared" si="21"/>
        <v>0.10121047730860186</v>
      </c>
      <c r="C713">
        <f t="shared" si="21"/>
        <v>5.060523865430093E-2</v>
      </c>
      <c r="D713">
        <f t="shared" si="21"/>
        <v>3.3736825769533949E-2</v>
      </c>
    </row>
    <row r="714" spans="1:4" x14ac:dyDescent="0.2">
      <c r="A714">
        <f t="shared" si="22"/>
        <v>-2.9700000000001499</v>
      </c>
      <c r="B714">
        <f t="shared" si="21"/>
        <v>0.1018236617825158</v>
      </c>
      <c r="C714">
        <f t="shared" si="21"/>
        <v>5.0911830891257899E-2</v>
      </c>
      <c r="D714">
        <f t="shared" si="21"/>
        <v>3.3941220594171935E-2</v>
      </c>
    </row>
    <row r="715" spans="1:4" x14ac:dyDescent="0.2">
      <c r="A715">
        <f t="shared" si="22"/>
        <v>-2.9600000000001501</v>
      </c>
      <c r="B715">
        <f t="shared" si="21"/>
        <v>0.10244222258645191</v>
      </c>
      <c r="C715">
        <f t="shared" si="21"/>
        <v>5.1221111293225957E-2</v>
      </c>
      <c r="D715">
        <f t="shared" si="21"/>
        <v>3.4147407528817307E-2</v>
      </c>
    </row>
    <row r="716" spans="1:4" x14ac:dyDescent="0.2">
      <c r="A716">
        <f t="shared" si="22"/>
        <v>-2.9500000000001503</v>
      </c>
      <c r="B716">
        <f t="shared" ref="B716:D779" si="23">1/(B$8*$A716*$A716+B$8)</f>
        <v>0.10306622004637038</v>
      </c>
      <c r="C716">
        <f t="shared" si="23"/>
        <v>5.153311002318519E-2</v>
      </c>
      <c r="D716">
        <f t="shared" si="23"/>
        <v>3.435540668212346E-2</v>
      </c>
    </row>
    <row r="717" spans="1:4" x14ac:dyDescent="0.2">
      <c r="A717">
        <f t="shared" ref="A717:A780" si="24">A716+B$3</f>
        <v>-2.9400000000001505</v>
      </c>
      <c r="B717">
        <f t="shared" si="23"/>
        <v>0.10369571529303456</v>
      </c>
      <c r="C717">
        <f t="shared" si="23"/>
        <v>5.1847857646517281E-2</v>
      </c>
      <c r="D717">
        <f t="shared" si="23"/>
        <v>3.4565238431011523E-2</v>
      </c>
    </row>
    <row r="718" spans="1:4" x14ac:dyDescent="0.2">
      <c r="A718">
        <f t="shared" si="24"/>
        <v>-2.9300000000001507</v>
      </c>
      <c r="B718">
        <f t="shared" si="23"/>
        <v>0.10433077027406731</v>
      </c>
      <c r="C718">
        <f t="shared" si="23"/>
        <v>5.2165385137033657E-2</v>
      </c>
      <c r="D718">
        <f t="shared" si="23"/>
        <v>3.4776923424689105E-2</v>
      </c>
    </row>
    <row r="719" spans="1:4" x14ac:dyDescent="0.2">
      <c r="A719">
        <f t="shared" si="24"/>
        <v>-2.9200000000001509</v>
      </c>
      <c r="B719">
        <f t="shared" si="23"/>
        <v>0.10497144776619788</v>
      </c>
      <c r="C719">
        <f t="shared" si="23"/>
        <v>5.2485723883098939E-2</v>
      </c>
      <c r="D719">
        <f t="shared" si="23"/>
        <v>3.4990482588732628E-2</v>
      </c>
    </row>
    <row r="720" spans="1:4" x14ac:dyDescent="0.2">
      <c r="A720">
        <f t="shared" si="24"/>
        <v>-2.9100000000001511</v>
      </c>
      <c r="B720">
        <f t="shared" si="23"/>
        <v>0.10561781138770261</v>
      </c>
      <c r="C720">
        <f t="shared" si="23"/>
        <v>5.2808905693851306E-2</v>
      </c>
      <c r="D720">
        <f t="shared" si="23"/>
        <v>3.5205937129234206E-2</v>
      </c>
    </row>
    <row r="721" spans="1:4" x14ac:dyDescent="0.2">
      <c r="A721">
        <f t="shared" si="24"/>
        <v>-2.9000000000001513</v>
      </c>
      <c r="B721">
        <f t="shared" si="23"/>
        <v>0.10626992561104216</v>
      </c>
      <c r="C721">
        <f t="shared" si="23"/>
        <v>5.3134962805521081E-2</v>
      </c>
      <c r="D721">
        <f t="shared" si="23"/>
        <v>3.5423308537014052E-2</v>
      </c>
    </row>
    <row r="722" spans="1:4" x14ac:dyDescent="0.2">
      <c r="A722">
        <f t="shared" si="24"/>
        <v>-2.8900000000001516</v>
      </c>
      <c r="B722">
        <f t="shared" si="23"/>
        <v>0.10692785577569812</v>
      </c>
      <c r="C722">
        <f t="shared" si="23"/>
        <v>5.346392788784906E-2</v>
      </c>
      <c r="D722">
        <f t="shared" si="23"/>
        <v>3.5642618591899371E-2</v>
      </c>
    </row>
    <row r="723" spans="1:4" x14ac:dyDescent="0.2">
      <c r="A723">
        <f t="shared" si="24"/>
        <v>-2.8800000000001518</v>
      </c>
      <c r="B723">
        <f t="shared" si="23"/>
        <v>0.10759166810121212</v>
      </c>
      <c r="C723">
        <f t="shared" si="23"/>
        <v>5.3795834050606062E-2</v>
      </c>
      <c r="D723">
        <f t="shared" si="23"/>
        <v>3.5863889367070703E-2</v>
      </c>
    </row>
    <row r="724" spans="1:4" x14ac:dyDescent="0.2">
      <c r="A724">
        <f t="shared" si="24"/>
        <v>-2.870000000000152</v>
      </c>
      <c r="B724">
        <f t="shared" si="23"/>
        <v>0.1082614297004304</v>
      </c>
      <c r="C724">
        <f t="shared" si="23"/>
        <v>5.41307148502152E-2</v>
      </c>
      <c r="D724">
        <f t="shared" si="23"/>
        <v>3.6087143233476802E-2</v>
      </c>
    </row>
    <row r="725" spans="1:4" x14ac:dyDescent="0.2">
      <c r="A725">
        <f t="shared" si="24"/>
        <v>-2.8600000000001522</v>
      </c>
      <c r="B725">
        <f t="shared" si="23"/>
        <v>0.10893720859295668</v>
      </c>
      <c r="C725">
        <f t="shared" si="23"/>
        <v>5.4468604296478339E-2</v>
      </c>
      <c r="D725">
        <f t="shared" si="23"/>
        <v>3.6312402864318895E-2</v>
      </c>
    </row>
    <row r="726" spans="1:4" x14ac:dyDescent="0.2">
      <c r="A726">
        <f t="shared" si="24"/>
        <v>-2.8500000000001524</v>
      </c>
      <c r="B726">
        <f t="shared" si="23"/>
        <v>0.10961907371881663</v>
      </c>
      <c r="C726">
        <f t="shared" si="23"/>
        <v>5.4809536859408314E-2</v>
      </c>
      <c r="D726">
        <f t="shared" si="23"/>
        <v>3.6539691239605543E-2</v>
      </c>
    </row>
    <row r="727" spans="1:4" x14ac:dyDescent="0.2">
      <c r="A727">
        <f t="shared" si="24"/>
        <v>-2.8400000000001526</v>
      </c>
      <c r="B727">
        <f t="shared" si="23"/>
        <v>0.11030709495233679</v>
      </c>
      <c r="C727">
        <f t="shared" si="23"/>
        <v>5.5153547476168394E-2</v>
      </c>
      <c r="D727">
        <f t="shared" si="23"/>
        <v>3.6769031650778931E-2</v>
      </c>
    </row>
    <row r="728" spans="1:4" x14ac:dyDescent="0.2">
      <c r="A728">
        <f t="shared" si="24"/>
        <v>-2.8300000000001528</v>
      </c>
      <c r="B728">
        <f t="shared" si="23"/>
        <v>0.11100134311624105</v>
      </c>
      <c r="C728">
        <f t="shared" si="23"/>
        <v>5.5500671558120523E-2</v>
      </c>
      <c r="D728">
        <f t="shared" si="23"/>
        <v>3.7000447705413685E-2</v>
      </c>
    </row>
    <row r="729" spans="1:4" x14ac:dyDescent="0.2">
      <c r="A729">
        <f t="shared" si="24"/>
        <v>-2.8200000000001531</v>
      </c>
      <c r="B729">
        <f t="shared" si="23"/>
        <v>0.11170188999596795</v>
      </c>
      <c r="C729">
        <f t="shared" si="23"/>
        <v>5.5850944997983973E-2</v>
      </c>
      <c r="D729">
        <f t="shared" si="23"/>
        <v>3.723396333198932E-2</v>
      </c>
    </row>
    <row r="730" spans="1:4" x14ac:dyDescent="0.2">
      <c r="A730">
        <f t="shared" si="24"/>
        <v>-2.8100000000001533</v>
      </c>
      <c r="B730">
        <f t="shared" si="23"/>
        <v>0.11240880835421177</v>
      </c>
      <c r="C730">
        <f t="shared" si="23"/>
        <v>5.6204404177105885E-2</v>
      </c>
      <c r="D730">
        <f t="shared" si="23"/>
        <v>3.7469602784737252E-2</v>
      </c>
    </row>
    <row r="731" spans="1:4" x14ac:dyDescent="0.2">
      <c r="A731">
        <f t="shared" si="24"/>
        <v>-2.8000000000001535</v>
      </c>
      <c r="B731">
        <f t="shared" si="23"/>
        <v>0.11312217194569035</v>
      </c>
      <c r="C731">
        <f t="shared" si="23"/>
        <v>5.6561085972845176E-2</v>
      </c>
      <c r="D731">
        <f t="shared" si="23"/>
        <v>3.7707390648563453E-2</v>
      </c>
    </row>
    <row r="732" spans="1:4" x14ac:dyDescent="0.2">
      <c r="A732">
        <f t="shared" si="24"/>
        <v>-2.7900000000001537</v>
      </c>
      <c r="B732">
        <f t="shared" si="23"/>
        <v>0.11384205553214356</v>
      </c>
      <c r="C732">
        <f t="shared" si="23"/>
        <v>5.6921027766071781E-2</v>
      </c>
      <c r="D732">
        <f t="shared" si="23"/>
        <v>3.7947351844047857E-2</v>
      </c>
    </row>
    <row r="733" spans="1:4" x14ac:dyDescent="0.2">
      <c r="A733">
        <f t="shared" si="24"/>
        <v>-2.7800000000001539</v>
      </c>
      <c r="B733">
        <f t="shared" si="23"/>
        <v>0.11456853489756448</v>
      </c>
      <c r="C733">
        <f t="shared" si="23"/>
        <v>5.728426744878224E-2</v>
      </c>
      <c r="D733">
        <f t="shared" si="23"/>
        <v>3.8189511632521503E-2</v>
      </c>
    </row>
    <row r="734" spans="1:4" x14ac:dyDescent="0.2">
      <c r="A734">
        <f t="shared" si="24"/>
        <v>-2.7700000000001541</v>
      </c>
      <c r="B734">
        <f t="shared" si="23"/>
        <v>0.11530168686366746</v>
      </c>
      <c r="C734">
        <f t="shared" si="23"/>
        <v>5.7650843431833729E-2</v>
      </c>
      <c r="D734">
        <f t="shared" si="23"/>
        <v>3.8433895621222493E-2</v>
      </c>
    </row>
    <row r="735" spans="1:4" x14ac:dyDescent="0.2">
      <c r="A735">
        <f t="shared" si="24"/>
        <v>-2.7600000000001543</v>
      </c>
      <c r="B735">
        <f t="shared" si="23"/>
        <v>0.11604158930559566</v>
      </c>
      <c r="C735">
        <f t="shared" si="23"/>
        <v>5.802079465279783E-2</v>
      </c>
      <c r="D735">
        <f t="shared" si="23"/>
        <v>3.8680529768531882E-2</v>
      </c>
    </row>
    <row r="736" spans="1:4" x14ac:dyDescent="0.2">
      <c r="A736">
        <f t="shared" si="24"/>
        <v>-2.7500000000001545</v>
      </c>
      <c r="B736">
        <f t="shared" si="23"/>
        <v>0.11678832116787163</v>
      </c>
      <c r="C736">
        <f t="shared" si="23"/>
        <v>5.8394160583935817E-2</v>
      </c>
      <c r="D736">
        <f t="shared" si="23"/>
        <v>3.892944038929054E-2</v>
      </c>
    </row>
    <row r="737" spans="1:4" x14ac:dyDescent="0.2">
      <c r="A737">
        <f t="shared" si="24"/>
        <v>-2.7400000000001548</v>
      </c>
      <c r="B737">
        <f t="shared" si="23"/>
        <v>0.11754196248059384</v>
      </c>
      <c r="C737">
        <f t="shared" si="23"/>
        <v>5.8770981240296921E-2</v>
      </c>
      <c r="D737">
        <f t="shared" si="23"/>
        <v>3.9180654160197954E-2</v>
      </c>
    </row>
    <row r="738" spans="1:4" x14ac:dyDescent="0.2">
      <c r="A738">
        <f t="shared" si="24"/>
        <v>-2.730000000000155</v>
      </c>
      <c r="B738">
        <f t="shared" si="23"/>
        <v>0.11830259437588284</v>
      </c>
      <c r="C738">
        <f t="shared" si="23"/>
        <v>5.9151297187941418E-2</v>
      </c>
      <c r="D738">
        <f t="shared" si="23"/>
        <v>3.9434198125294272E-2</v>
      </c>
    </row>
    <row r="739" spans="1:4" x14ac:dyDescent="0.2">
      <c r="A739">
        <f t="shared" si="24"/>
        <v>-2.7200000000001552</v>
      </c>
      <c r="B739">
        <f t="shared" si="23"/>
        <v>0.11907029910457938</v>
      </c>
      <c r="C739">
        <f t="shared" si="23"/>
        <v>5.9535149552289689E-2</v>
      </c>
      <c r="D739">
        <f t="shared" si="23"/>
        <v>3.9690099701526461E-2</v>
      </c>
    </row>
    <row r="740" spans="1:4" x14ac:dyDescent="0.2">
      <c r="A740">
        <f t="shared" si="24"/>
        <v>-2.7100000000001554</v>
      </c>
      <c r="B740">
        <f t="shared" si="23"/>
        <v>0.11984516005319915</v>
      </c>
      <c r="C740">
        <f t="shared" si="23"/>
        <v>5.9922580026599573E-2</v>
      </c>
      <c r="D740">
        <f t="shared" si="23"/>
        <v>3.994838668439972E-2</v>
      </c>
    </row>
    <row r="741" spans="1:4" x14ac:dyDescent="0.2">
      <c r="A741">
        <f t="shared" si="24"/>
        <v>-2.7000000000001556</v>
      </c>
      <c r="B741">
        <f t="shared" si="23"/>
        <v>0.12062726176114578</v>
      </c>
      <c r="C741">
        <f t="shared" si="23"/>
        <v>6.0313630880572892E-2</v>
      </c>
      <c r="D741">
        <f t="shared" si="23"/>
        <v>4.0209087253715269E-2</v>
      </c>
    </row>
    <row r="742" spans="1:4" x14ac:dyDescent="0.2">
      <c r="A742">
        <f t="shared" si="24"/>
        <v>-2.6900000000001558</v>
      </c>
      <c r="B742">
        <f t="shared" si="23"/>
        <v>0.12141668993818654</v>
      </c>
      <c r="C742">
        <f t="shared" si="23"/>
        <v>6.0708344969093268E-2</v>
      </c>
      <c r="D742">
        <f t="shared" si="23"/>
        <v>4.0472229979395515E-2</v>
      </c>
    </row>
    <row r="743" spans="1:4" x14ac:dyDescent="0.2">
      <c r="A743">
        <f t="shared" si="24"/>
        <v>-2.680000000000156</v>
      </c>
      <c r="B743">
        <f t="shared" si="23"/>
        <v>0.12221353148219322</v>
      </c>
      <c r="C743">
        <f t="shared" si="23"/>
        <v>6.1106765741096608E-2</v>
      </c>
      <c r="D743">
        <f t="shared" si="23"/>
        <v>4.0737843827397743E-2</v>
      </c>
    </row>
    <row r="744" spans="1:4" x14ac:dyDescent="0.2">
      <c r="A744">
        <f t="shared" si="24"/>
        <v>-2.6700000000001562</v>
      </c>
      <c r="B744">
        <f t="shared" si="23"/>
        <v>0.12301787449715181</v>
      </c>
      <c r="C744">
        <f t="shared" si="23"/>
        <v>6.1508937248575903E-2</v>
      </c>
      <c r="D744">
        <f t="shared" si="23"/>
        <v>4.1005958165717268E-2</v>
      </c>
    </row>
    <row r="745" spans="1:4" x14ac:dyDescent="0.2">
      <c r="A745">
        <f t="shared" si="24"/>
        <v>-2.6600000000001565</v>
      </c>
      <c r="B745">
        <f t="shared" si="23"/>
        <v>0.12382980831144397</v>
      </c>
      <c r="C745">
        <f t="shared" si="23"/>
        <v>6.1914904155721984E-2</v>
      </c>
      <c r="D745">
        <f t="shared" si="23"/>
        <v>4.127660277048132E-2</v>
      </c>
    </row>
    <row r="746" spans="1:4" x14ac:dyDescent="0.2">
      <c r="A746">
        <f t="shared" si="24"/>
        <v>-2.6500000000001567</v>
      </c>
      <c r="B746">
        <f t="shared" si="23"/>
        <v>0.12464942349640343</v>
      </c>
      <c r="C746">
        <f t="shared" si="23"/>
        <v>6.2324711748201714E-2</v>
      </c>
      <c r="D746">
        <f t="shared" si="23"/>
        <v>4.154980783213448E-2</v>
      </c>
    </row>
    <row r="747" spans="1:4" x14ac:dyDescent="0.2">
      <c r="A747">
        <f t="shared" si="24"/>
        <v>-2.6400000000001569</v>
      </c>
      <c r="B747">
        <f t="shared" si="23"/>
        <v>0.12547681188515059</v>
      </c>
      <c r="C747">
        <f t="shared" si="23"/>
        <v>6.2738405942575293E-2</v>
      </c>
      <c r="D747">
        <f t="shared" si="23"/>
        <v>4.1825603961716855E-2</v>
      </c>
    </row>
    <row r="748" spans="1:4" x14ac:dyDescent="0.2">
      <c r="A748">
        <f t="shared" si="24"/>
        <v>-2.6300000000001571</v>
      </c>
      <c r="B748">
        <f t="shared" si="23"/>
        <v>0.12631206659170832</v>
      </c>
      <c r="C748">
        <f t="shared" si="23"/>
        <v>6.3156033295854161E-2</v>
      </c>
      <c r="D748">
        <f t="shared" si="23"/>
        <v>4.2104022197236107E-2</v>
      </c>
    </row>
    <row r="749" spans="1:4" x14ac:dyDescent="0.2">
      <c r="A749">
        <f t="shared" si="24"/>
        <v>-2.6200000000001573</v>
      </c>
      <c r="B749">
        <f t="shared" si="23"/>
        <v>0.12715528203040222</v>
      </c>
      <c r="C749">
        <f t="shared" si="23"/>
        <v>6.3577641015201108E-2</v>
      </c>
      <c r="D749">
        <f t="shared" si="23"/>
        <v>4.2385094010134072E-2</v>
      </c>
    </row>
    <row r="750" spans="1:4" x14ac:dyDescent="0.2">
      <c r="A750">
        <f t="shared" si="24"/>
        <v>-2.6100000000001575</v>
      </c>
      <c r="B750">
        <f t="shared" si="23"/>
        <v>0.12800655393554802</v>
      </c>
      <c r="C750">
        <f t="shared" si="23"/>
        <v>6.4003276967774012E-2</v>
      </c>
      <c r="D750">
        <f t="shared" si="23"/>
        <v>4.2668851311849339E-2</v>
      </c>
    </row>
    <row r="751" spans="1:4" x14ac:dyDescent="0.2">
      <c r="A751">
        <f t="shared" si="24"/>
        <v>-2.6000000000001577</v>
      </c>
      <c r="B751">
        <f t="shared" si="23"/>
        <v>0.12886597938142969</v>
      </c>
      <c r="C751">
        <f t="shared" si="23"/>
        <v>6.4432989690714843E-2</v>
      </c>
      <c r="D751">
        <f t="shared" si="23"/>
        <v>4.2955326460476562E-2</v>
      </c>
    </row>
    <row r="752" spans="1:4" x14ac:dyDescent="0.2">
      <c r="A752">
        <f t="shared" si="24"/>
        <v>-2.590000000000158</v>
      </c>
      <c r="B752">
        <f t="shared" si="23"/>
        <v>0.12973365680257054</v>
      </c>
      <c r="C752">
        <f t="shared" si="23"/>
        <v>6.486682840128527E-2</v>
      </c>
      <c r="D752">
        <f t="shared" si="23"/>
        <v>4.3244552267523509E-2</v>
      </c>
    </row>
    <row r="753" spans="1:4" x14ac:dyDescent="0.2">
      <c r="A753">
        <f t="shared" si="24"/>
        <v>-2.5800000000001582</v>
      </c>
      <c r="B753">
        <f t="shared" si="23"/>
        <v>0.1306096860143009</v>
      </c>
      <c r="C753">
        <f t="shared" si="23"/>
        <v>6.5304843007150448E-2</v>
      </c>
      <c r="D753">
        <f t="shared" si="23"/>
        <v>4.3536562004766965E-2</v>
      </c>
    </row>
    <row r="754" spans="1:4" x14ac:dyDescent="0.2">
      <c r="A754">
        <f t="shared" si="24"/>
        <v>-2.5700000000001584</v>
      </c>
      <c r="B754">
        <f t="shared" si="23"/>
        <v>0.13149416823362475</v>
      </c>
      <c r="C754">
        <f t="shared" si="23"/>
        <v>6.5747084116812377E-2</v>
      </c>
      <c r="D754">
        <f t="shared" si="23"/>
        <v>4.3831389411208253E-2</v>
      </c>
    </row>
    <row r="755" spans="1:4" x14ac:dyDescent="0.2">
      <c r="A755">
        <f t="shared" si="24"/>
        <v>-2.5600000000001586</v>
      </c>
      <c r="B755">
        <f t="shared" si="23"/>
        <v>0.13238720610038823</v>
      </c>
      <c r="C755">
        <f t="shared" si="23"/>
        <v>6.6193603050194116E-2</v>
      </c>
      <c r="D755">
        <f t="shared" si="23"/>
        <v>4.4129068700129406E-2</v>
      </c>
    </row>
    <row r="756" spans="1:4" x14ac:dyDescent="0.2">
      <c r="A756">
        <f t="shared" si="24"/>
        <v>-2.5500000000001588</v>
      </c>
      <c r="B756">
        <f t="shared" si="23"/>
        <v>0.13328890369875271</v>
      </c>
      <c r="C756">
        <f t="shared" si="23"/>
        <v>6.6644451849376354E-2</v>
      </c>
      <c r="D756">
        <f t="shared" si="23"/>
        <v>4.4429634566250896E-2</v>
      </c>
    </row>
    <row r="757" spans="1:4" x14ac:dyDescent="0.2">
      <c r="A757">
        <f t="shared" si="24"/>
        <v>-2.540000000000159</v>
      </c>
      <c r="B757">
        <f t="shared" si="23"/>
        <v>0.13419936657897519</v>
      </c>
      <c r="C757">
        <f t="shared" si="23"/>
        <v>6.7099683289487594E-2</v>
      </c>
      <c r="D757">
        <f t="shared" si="23"/>
        <v>4.4733122192991734E-2</v>
      </c>
    </row>
    <row r="758" spans="1:4" x14ac:dyDescent="0.2">
      <c r="A758">
        <f t="shared" si="24"/>
        <v>-2.5300000000001592</v>
      </c>
      <c r="B758">
        <f t="shared" si="23"/>
        <v>0.13511870177949858</v>
      </c>
      <c r="C758">
        <f t="shared" si="23"/>
        <v>6.7559350889749292E-2</v>
      </c>
      <c r="D758">
        <f t="shared" si="23"/>
        <v>4.5039567259832866E-2</v>
      </c>
    </row>
    <row r="759" spans="1:4" x14ac:dyDescent="0.2">
      <c r="A759">
        <f t="shared" si="24"/>
        <v>-2.5200000000001594</v>
      </c>
      <c r="B759">
        <f t="shared" si="23"/>
        <v>0.13604701784935389</v>
      </c>
      <c r="C759">
        <f t="shared" si="23"/>
        <v>6.8023508924676943E-2</v>
      </c>
      <c r="D759">
        <f t="shared" si="23"/>
        <v>4.5349005949784624E-2</v>
      </c>
    </row>
    <row r="760" spans="1:4" x14ac:dyDescent="0.2">
      <c r="A760">
        <f t="shared" si="24"/>
        <v>-2.5100000000001597</v>
      </c>
      <c r="B760">
        <f t="shared" si="23"/>
        <v>0.13698442487087714</v>
      </c>
      <c r="C760">
        <f t="shared" si="23"/>
        <v>6.8492212435438571E-2</v>
      </c>
      <c r="D760">
        <f t="shared" si="23"/>
        <v>4.5661474956959047E-2</v>
      </c>
    </row>
    <row r="761" spans="1:4" x14ac:dyDescent="0.2">
      <c r="A761">
        <f t="shared" si="24"/>
        <v>-2.5000000000001599</v>
      </c>
      <c r="B761">
        <f t="shared" si="23"/>
        <v>0.13793103448274341</v>
      </c>
      <c r="C761">
        <f t="shared" si="23"/>
        <v>6.8965517241371704E-2</v>
      </c>
      <c r="D761">
        <f t="shared" si="23"/>
        <v>4.5977011494247808E-2</v>
      </c>
    </row>
    <row r="762" spans="1:4" x14ac:dyDescent="0.2">
      <c r="A762">
        <f t="shared" si="24"/>
        <v>-2.4900000000001601</v>
      </c>
      <c r="B762">
        <f t="shared" si="23"/>
        <v>0.13888695990331928</v>
      </c>
      <c r="C762">
        <f t="shared" si="23"/>
        <v>6.9443479951659642E-2</v>
      </c>
      <c r="D762">
        <f t="shared" si="23"/>
        <v>4.6295653301106431E-2</v>
      </c>
    </row>
    <row r="763" spans="1:4" x14ac:dyDescent="0.2">
      <c r="A763">
        <f t="shared" si="24"/>
        <v>-2.4800000000001603</v>
      </c>
      <c r="B763">
        <f t="shared" si="23"/>
        <v>0.13985231595433664</v>
      </c>
      <c r="C763">
        <f t="shared" si="23"/>
        <v>6.9926157977168321E-2</v>
      </c>
      <c r="D763">
        <f t="shared" si="23"/>
        <v>4.6617438651445554E-2</v>
      </c>
    </row>
    <row r="764" spans="1:4" x14ac:dyDescent="0.2">
      <c r="A764">
        <f t="shared" si="24"/>
        <v>-2.4700000000001605</v>
      </c>
      <c r="B764">
        <f t="shared" si="23"/>
        <v>0.14082721908488899</v>
      </c>
      <c r="C764">
        <f t="shared" si="23"/>
        <v>7.0413609542444494E-2</v>
      </c>
      <c r="D764">
        <f t="shared" si="23"/>
        <v>4.694240636162967E-2</v>
      </c>
    </row>
    <row r="765" spans="1:4" x14ac:dyDescent="0.2">
      <c r="A765">
        <f t="shared" si="24"/>
        <v>-2.4600000000001607</v>
      </c>
      <c r="B765">
        <f t="shared" si="23"/>
        <v>0.14181178739575243</v>
      </c>
      <c r="C765">
        <f t="shared" si="23"/>
        <v>7.0905893697876213E-2</v>
      </c>
      <c r="D765">
        <f t="shared" si="23"/>
        <v>4.7270595798584149E-2</v>
      </c>
    </row>
    <row r="766" spans="1:4" x14ac:dyDescent="0.2">
      <c r="A766">
        <f t="shared" si="24"/>
        <v>-2.4500000000001609</v>
      </c>
      <c r="B766">
        <f t="shared" si="23"/>
        <v>0.14280614066403247</v>
      </c>
      <c r="C766">
        <f t="shared" si="23"/>
        <v>7.1403070332016233E-2</v>
      </c>
      <c r="D766">
        <f t="shared" si="23"/>
        <v>4.760204688801082E-2</v>
      </c>
    </row>
    <row r="767" spans="1:4" x14ac:dyDescent="0.2">
      <c r="A767">
        <f t="shared" si="24"/>
        <v>-2.4400000000001612</v>
      </c>
      <c r="B767">
        <f t="shared" si="23"/>
        <v>0.14381040036813836</v>
      </c>
      <c r="C767">
        <f t="shared" si="23"/>
        <v>7.1905200184069179E-2</v>
      </c>
      <c r="D767">
        <f t="shared" si="23"/>
        <v>4.7936800122712786E-2</v>
      </c>
    </row>
    <row r="768" spans="1:4" x14ac:dyDescent="0.2">
      <c r="A768">
        <f t="shared" si="24"/>
        <v>-2.4300000000001614</v>
      </c>
      <c r="B768">
        <f t="shared" si="23"/>
        <v>0.14482468971308585</v>
      </c>
      <c r="C768">
        <f t="shared" si="23"/>
        <v>7.2412344856542923E-2</v>
      </c>
      <c r="D768">
        <f t="shared" si="23"/>
        <v>4.8274896571028611E-2</v>
      </c>
    </row>
    <row r="769" spans="1:4" x14ac:dyDescent="0.2">
      <c r="A769">
        <f t="shared" si="24"/>
        <v>-2.4200000000001616</v>
      </c>
      <c r="B769">
        <f t="shared" si="23"/>
        <v>0.14584913365612945</v>
      </c>
      <c r="C769">
        <f t="shared" si="23"/>
        <v>7.2924566828064724E-2</v>
      </c>
      <c r="D769">
        <f t="shared" si="23"/>
        <v>4.8616377885376483E-2</v>
      </c>
    </row>
    <row r="770" spans="1:4" x14ac:dyDescent="0.2">
      <c r="A770">
        <f t="shared" si="24"/>
        <v>-2.4100000000001618</v>
      </c>
      <c r="B770">
        <f t="shared" si="23"/>
        <v>0.14688385893272507</v>
      </c>
      <c r="C770">
        <f t="shared" si="23"/>
        <v>7.3441929466362535E-2</v>
      </c>
      <c r="D770">
        <f t="shared" si="23"/>
        <v>4.8961286310908347E-2</v>
      </c>
    </row>
    <row r="771" spans="1:4" x14ac:dyDescent="0.2">
      <c r="A771">
        <f t="shared" si="24"/>
        <v>-2.400000000000162</v>
      </c>
      <c r="B771">
        <f t="shared" si="23"/>
        <v>0.14792899408282323</v>
      </c>
      <c r="C771">
        <f t="shared" si="23"/>
        <v>7.3964497041411614E-2</v>
      </c>
      <c r="D771">
        <f t="shared" si="23"/>
        <v>4.9309664694274412E-2</v>
      </c>
    </row>
    <row r="772" spans="1:4" x14ac:dyDescent="0.2">
      <c r="A772">
        <f t="shared" si="24"/>
        <v>-2.3900000000001622</v>
      </c>
      <c r="B772">
        <f t="shared" si="23"/>
        <v>0.14898466947749353</v>
      </c>
      <c r="C772">
        <f t="shared" si="23"/>
        <v>7.4492334738746765E-2</v>
      </c>
      <c r="D772">
        <f t="shared" si="23"/>
        <v>4.9661556492497851E-2</v>
      </c>
    </row>
    <row r="773" spans="1:4" x14ac:dyDescent="0.2">
      <c r="A773">
        <f t="shared" si="24"/>
        <v>-2.3800000000001624</v>
      </c>
      <c r="B773">
        <f t="shared" si="23"/>
        <v>0.15005101734588019</v>
      </c>
      <c r="C773">
        <f t="shared" si="23"/>
        <v>7.5025508672940097E-2</v>
      </c>
      <c r="D773">
        <f t="shared" si="23"/>
        <v>5.0017005781960069E-2</v>
      </c>
    </row>
    <row r="774" spans="1:4" x14ac:dyDescent="0.2">
      <c r="A774">
        <f t="shared" si="24"/>
        <v>-2.3700000000001626</v>
      </c>
      <c r="B774">
        <f t="shared" si="23"/>
        <v>0.15112817180248808</v>
      </c>
      <c r="C774">
        <f t="shared" si="23"/>
        <v>7.5564085901244041E-2</v>
      </c>
      <c r="D774">
        <f t="shared" si="23"/>
        <v>5.0376057267496034E-2</v>
      </c>
    </row>
    <row r="775" spans="1:4" x14ac:dyDescent="0.2">
      <c r="A775">
        <f t="shared" si="24"/>
        <v>-2.3600000000001629</v>
      </c>
      <c r="B775">
        <f t="shared" si="23"/>
        <v>0.15221626887479953</v>
      </c>
      <c r="C775">
        <f t="shared" si="23"/>
        <v>7.6108134437399763E-2</v>
      </c>
      <c r="D775">
        <f t="shared" si="23"/>
        <v>5.0738756291599844E-2</v>
      </c>
    </row>
    <row r="776" spans="1:4" x14ac:dyDescent="0.2">
      <c r="A776">
        <f t="shared" si="24"/>
        <v>-2.3500000000001631</v>
      </c>
      <c r="B776">
        <f t="shared" si="23"/>
        <v>0.15331544653122001</v>
      </c>
      <c r="C776">
        <f t="shared" si="23"/>
        <v>7.6657723265610003E-2</v>
      </c>
      <c r="D776">
        <f t="shared" si="23"/>
        <v>5.1105148843740004E-2</v>
      </c>
    </row>
    <row r="777" spans="1:4" x14ac:dyDescent="0.2">
      <c r="A777">
        <f t="shared" si="24"/>
        <v>-2.3400000000001633</v>
      </c>
      <c r="B777">
        <f t="shared" si="23"/>
        <v>0.15442584470935233</v>
      </c>
      <c r="C777">
        <f t="shared" si="23"/>
        <v>7.7212922354676167E-2</v>
      </c>
      <c r="D777">
        <f t="shared" si="23"/>
        <v>5.1475281569784113E-2</v>
      </c>
    </row>
    <row r="778" spans="1:4" x14ac:dyDescent="0.2">
      <c r="A778">
        <f t="shared" si="24"/>
        <v>-2.3300000000001635</v>
      </c>
      <c r="B778">
        <f t="shared" si="23"/>
        <v>0.1555476053445973</v>
      </c>
      <c r="C778">
        <f t="shared" si="23"/>
        <v>7.777380267229865E-2</v>
      </c>
      <c r="D778">
        <f t="shared" si="23"/>
        <v>5.1849201781532434E-2</v>
      </c>
    </row>
    <row r="779" spans="1:4" x14ac:dyDescent="0.2">
      <c r="A779">
        <f t="shared" si="24"/>
        <v>-2.3200000000001637</v>
      </c>
      <c r="B779">
        <f t="shared" si="23"/>
        <v>0.15668087239907885</v>
      </c>
      <c r="C779">
        <f t="shared" si="23"/>
        <v>7.8340436199539426E-2</v>
      </c>
      <c r="D779">
        <f t="shared" si="23"/>
        <v>5.2226957466359622E-2</v>
      </c>
    </row>
    <row r="780" spans="1:4" x14ac:dyDescent="0.2">
      <c r="A780">
        <f t="shared" si="24"/>
        <v>-2.3100000000001639</v>
      </c>
      <c r="B780">
        <f t="shared" ref="B780:D843" si="25">1/(B$8*$A780*$A780+B$8)</f>
        <v>0.15782579189089194</v>
      </c>
      <c r="C780">
        <f t="shared" si="25"/>
        <v>7.8912895945445968E-2</v>
      </c>
      <c r="D780">
        <f t="shared" si="25"/>
        <v>5.2608597296963981E-2</v>
      </c>
    </row>
    <row r="781" spans="1:4" x14ac:dyDescent="0.2">
      <c r="A781">
        <f t="shared" ref="A781:A844" si="26">A780+B$3</f>
        <v>-2.3000000000001641</v>
      </c>
      <c r="B781">
        <f t="shared" si="25"/>
        <v>0.1589825119236693</v>
      </c>
      <c r="C781">
        <f t="shared" si="25"/>
        <v>7.949125596183465E-2</v>
      </c>
      <c r="D781">
        <f t="shared" si="25"/>
        <v>5.2994170641223109E-2</v>
      </c>
    </row>
    <row r="782" spans="1:4" x14ac:dyDescent="0.2">
      <c r="A782">
        <f t="shared" si="26"/>
        <v>-2.2900000000001643</v>
      </c>
      <c r="B782">
        <f t="shared" si="25"/>
        <v>0.16015118271646506</v>
      </c>
      <c r="C782">
        <f t="shared" si="25"/>
        <v>8.0075591358232528E-2</v>
      </c>
      <c r="D782">
        <f t="shared" si="25"/>
        <v>5.3383727572155017E-2</v>
      </c>
    </row>
    <row r="783" spans="1:4" x14ac:dyDescent="0.2">
      <c r="A783">
        <f t="shared" si="26"/>
        <v>-2.2800000000001646</v>
      </c>
      <c r="B783">
        <f t="shared" si="25"/>
        <v>0.16133195663395053</v>
      </c>
      <c r="C783">
        <f t="shared" si="25"/>
        <v>8.0665978316975265E-2</v>
      </c>
      <c r="D783">
        <f t="shared" si="25"/>
        <v>5.377731887798351E-2</v>
      </c>
    </row>
    <row r="784" spans="1:4" x14ac:dyDescent="0.2">
      <c r="A784">
        <f t="shared" si="26"/>
        <v>-2.2700000000001648</v>
      </c>
      <c r="B784">
        <f t="shared" si="25"/>
        <v>0.1625249882169186</v>
      </c>
      <c r="C784">
        <f t="shared" si="25"/>
        <v>8.1262494108459302E-2</v>
      </c>
      <c r="D784">
        <f t="shared" si="25"/>
        <v>5.4174996072306192E-2</v>
      </c>
    </row>
    <row r="785" spans="1:4" x14ac:dyDescent="0.2">
      <c r="A785">
        <f t="shared" si="26"/>
        <v>-2.260000000000165</v>
      </c>
      <c r="B785">
        <f t="shared" si="25"/>
        <v>0.16373043421309155</v>
      </c>
      <c r="C785">
        <f t="shared" si="25"/>
        <v>8.1865217106545776E-2</v>
      </c>
      <c r="D785">
        <f t="shared" si="25"/>
        <v>5.4576811404363844E-2</v>
      </c>
    </row>
    <row r="786" spans="1:4" x14ac:dyDescent="0.2">
      <c r="A786">
        <f t="shared" si="26"/>
        <v>-2.2500000000001652</v>
      </c>
      <c r="B786">
        <f t="shared" si="25"/>
        <v>0.16494845360822719</v>
      </c>
      <c r="C786">
        <f t="shared" si="25"/>
        <v>8.2474226804113593E-2</v>
      </c>
      <c r="D786">
        <f t="shared" si="25"/>
        <v>5.4982817869409062E-2</v>
      </c>
    </row>
    <row r="787" spans="1:4" x14ac:dyDescent="0.2">
      <c r="A787">
        <f t="shared" si="26"/>
        <v>-2.2400000000001654</v>
      </c>
      <c r="B787">
        <f t="shared" si="25"/>
        <v>0.16617920765751742</v>
      </c>
      <c r="C787">
        <f t="shared" si="25"/>
        <v>8.3089603828758712E-2</v>
      </c>
      <c r="D787">
        <f t="shared" si="25"/>
        <v>5.5393069219172482E-2</v>
      </c>
    </row>
    <row r="788" spans="1:4" x14ac:dyDescent="0.2">
      <c r="A788">
        <f t="shared" si="26"/>
        <v>-2.2300000000001656</v>
      </c>
      <c r="B788">
        <f t="shared" si="25"/>
        <v>0.1674228599172724</v>
      </c>
      <c r="C788">
        <f t="shared" si="25"/>
        <v>8.3711429958636202E-2</v>
      </c>
      <c r="D788">
        <f t="shared" si="25"/>
        <v>5.580761997242413E-2</v>
      </c>
    </row>
    <row r="789" spans="1:4" x14ac:dyDescent="0.2">
      <c r="A789">
        <f t="shared" si="26"/>
        <v>-2.2200000000001658</v>
      </c>
      <c r="B789">
        <f t="shared" si="25"/>
        <v>0.16867957627688346</v>
      </c>
      <c r="C789">
        <f t="shared" si="25"/>
        <v>8.4339788138441729E-2</v>
      </c>
      <c r="D789">
        <f t="shared" si="25"/>
        <v>5.622652542562781E-2</v>
      </c>
    </row>
    <row r="790" spans="1:4" x14ac:dyDescent="0.2">
      <c r="A790">
        <f t="shared" si="26"/>
        <v>-2.2100000000001661</v>
      </c>
      <c r="B790">
        <f t="shared" si="25"/>
        <v>0.16994952499105645</v>
      </c>
      <c r="C790">
        <f t="shared" si="25"/>
        <v>8.4974762495528225E-2</v>
      </c>
      <c r="D790">
        <f t="shared" si="25"/>
        <v>5.6649841663685495E-2</v>
      </c>
    </row>
    <row r="791" spans="1:4" x14ac:dyDescent="0.2">
      <c r="A791">
        <f t="shared" si="26"/>
        <v>-2.2000000000001663</v>
      </c>
      <c r="B791">
        <f t="shared" si="25"/>
        <v>0.1712328767123073</v>
      </c>
      <c r="C791">
        <f t="shared" si="25"/>
        <v>8.5616438356153651E-2</v>
      </c>
      <c r="D791">
        <f t="shared" si="25"/>
        <v>5.7077625570769105E-2</v>
      </c>
    </row>
    <row r="792" spans="1:4" x14ac:dyDescent="0.2">
      <c r="A792">
        <f t="shared" si="26"/>
        <v>-2.1900000000001665</v>
      </c>
      <c r="B792">
        <f t="shared" si="25"/>
        <v>0.17252980452370978</v>
      </c>
      <c r="C792">
        <f t="shared" si="25"/>
        <v>8.6264902261854889E-2</v>
      </c>
      <c r="D792">
        <f t="shared" si="25"/>
        <v>5.7509934841236586E-2</v>
      </c>
    </row>
    <row r="793" spans="1:4" x14ac:dyDescent="0.2">
      <c r="A793">
        <f t="shared" si="26"/>
        <v>-2.1800000000001667</v>
      </c>
      <c r="B793">
        <f t="shared" si="25"/>
        <v>0.1738404839718854</v>
      </c>
      <c r="C793">
        <f t="shared" si="25"/>
        <v>8.6920241985942698E-2</v>
      </c>
      <c r="D793">
        <f t="shared" si="25"/>
        <v>5.7946827990628474E-2</v>
      </c>
    </row>
    <row r="794" spans="1:4" x14ac:dyDescent="0.2">
      <c r="A794">
        <f t="shared" si="26"/>
        <v>-2.1700000000001669</v>
      </c>
      <c r="B794">
        <f t="shared" si="25"/>
        <v>0.17516509310022474</v>
      </c>
      <c r="C794">
        <f t="shared" si="25"/>
        <v>8.758254655011237E-2</v>
      </c>
      <c r="D794">
        <f t="shared" si="25"/>
        <v>5.838836436674158E-2</v>
      </c>
    </row>
    <row r="795" spans="1:4" x14ac:dyDescent="0.2">
      <c r="A795">
        <f t="shared" si="26"/>
        <v>-2.1600000000001671</v>
      </c>
      <c r="B795">
        <f t="shared" si="25"/>
        <v>0.17650381248232713</v>
      </c>
      <c r="C795">
        <f t="shared" si="25"/>
        <v>8.8251906241163566E-2</v>
      </c>
      <c r="D795">
        <f t="shared" si="25"/>
        <v>5.8834604160775704E-2</v>
      </c>
    </row>
    <row r="796" spans="1:4" x14ac:dyDescent="0.2">
      <c r="A796">
        <f t="shared" si="26"/>
        <v>-2.1500000000001673</v>
      </c>
      <c r="B796">
        <f t="shared" si="25"/>
        <v>0.17785682525564642</v>
      </c>
      <c r="C796">
        <f t="shared" si="25"/>
        <v>8.8928412627823208E-2</v>
      </c>
      <c r="D796">
        <f t="shared" si="25"/>
        <v>5.9285608418548803E-2</v>
      </c>
    </row>
    <row r="797" spans="1:4" x14ac:dyDescent="0.2">
      <c r="A797">
        <f t="shared" si="26"/>
        <v>-2.1400000000001675</v>
      </c>
      <c r="B797">
        <f t="shared" si="25"/>
        <v>0.17922431715532861</v>
      </c>
      <c r="C797">
        <f t="shared" si="25"/>
        <v>8.9612158577664303E-2</v>
      </c>
      <c r="D797">
        <f t="shared" si="25"/>
        <v>5.9741439051776202E-2</v>
      </c>
    </row>
    <row r="798" spans="1:4" x14ac:dyDescent="0.2">
      <c r="A798">
        <f t="shared" si="26"/>
        <v>-2.1300000000001678</v>
      </c>
      <c r="B798">
        <f t="shared" si="25"/>
        <v>0.18060647654822573</v>
      </c>
      <c r="C798">
        <f t="shared" si="25"/>
        <v>9.0303238274112865E-2</v>
      </c>
      <c r="D798">
        <f t="shared" si="25"/>
        <v>6.020215884940857E-2</v>
      </c>
    </row>
    <row r="799" spans="1:4" x14ac:dyDescent="0.2">
      <c r="A799">
        <f t="shared" si="26"/>
        <v>-2.120000000000168</v>
      </c>
      <c r="B799">
        <f t="shared" si="25"/>
        <v>0.18200349446707018</v>
      </c>
      <c r="C799">
        <f t="shared" si="25"/>
        <v>9.1001747233535088E-2</v>
      </c>
      <c r="D799">
        <f t="shared" si="25"/>
        <v>6.0667831489023397E-2</v>
      </c>
    </row>
    <row r="800" spans="1:4" x14ac:dyDescent="0.2">
      <c r="A800">
        <f t="shared" si="26"/>
        <v>-2.1100000000001682</v>
      </c>
      <c r="B800">
        <f t="shared" si="25"/>
        <v>0.18341556464479189</v>
      </c>
      <c r="C800">
        <f t="shared" si="25"/>
        <v>9.1707782322395945E-2</v>
      </c>
      <c r="D800">
        <f t="shared" si="25"/>
        <v>6.1138521548263963E-2</v>
      </c>
    </row>
    <row r="801" spans="1:4" x14ac:dyDescent="0.2">
      <c r="A801">
        <f t="shared" si="26"/>
        <v>-2.1000000000001684</v>
      </c>
      <c r="B801">
        <f t="shared" si="25"/>
        <v>0.1848428835489592</v>
      </c>
      <c r="C801">
        <f t="shared" si="25"/>
        <v>9.2421441774479599E-2</v>
      </c>
      <c r="D801">
        <f t="shared" si="25"/>
        <v>6.1614294516319737E-2</v>
      </c>
    </row>
    <row r="802" spans="1:4" x14ac:dyDescent="0.2">
      <c r="A802">
        <f t="shared" si="26"/>
        <v>-2.0900000000001686</v>
      </c>
      <c r="B802">
        <f t="shared" si="25"/>
        <v>0.18628565041632397</v>
      </c>
      <c r="C802">
        <f t="shared" si="25"/>
        <v>9.3142825208161986E-2</v>
      </c>
      <c r="D802">
        <f t="shared" si="25"/>
        <v>6.2095216805441333E-2</v>
      </c>
    </row>
    <row r="803" spans="1:4" x14ac:dyDescent="0.2">
      <c r="A803">
        <f t="shared" si="26"/>
        <v>-2.0800000000001688</v>
      </c>
      <c r="B803">
        <f t="shared" si="25"/>
        <v>0.18774406728744897</v>
      </c>
      <c r="C803">
        <f t="shared" si="25"/>
        <v>9.3872033643724484E-2</v>
      </c>
      <c r="D803">
        <f t="shared" si="25"/>
        <v>6.2581355762482985E-2</v>
      </c>
    </row>
    <row r="804" spans="1:4" x14ac:dyDescent="0.2">
      <c r="A804">
        <f t="shared" si="26"/>
        <v>-2.070000000000169</v>
      </c>
      <c r="B804">
        <f t="shared" si="25"/>
        <v>0.18921833904139482</v>
      </c>
      <c r="C804">
        <f t="shared" si="25"/>
        <v>9.4609169520697409E-2</v>
      </c>
      <c r="D804">
        <f t="shared" si="25"/>
        <v>6.3072779680464944E-2</v>
      </c>
    </row>
    <row r="805" spans="1:4" x14ac:dyDescent="0.2">
      <c r="A805">
        <f t="shared" si="26"/>
        <v>-2.0600000000001693</v>
      </c>
      <c r="B805">
        <f t="shared" si="25"/>
        <v>0.19070867343044226</v>
      </c>
      <c r="C805">
        <f t="shared" si="25"/>
        <v>9.535433671522113E-2</v>
      </c>
      <c r="D805">
        <f t="shared" si="25"/>
        <v>6.356955781014742E-2</v>
      </c>
    </row>
    <row r="806" spans="1:4" x14ac:dyDescent="0.2">
      <c r="A806">
        <f t="shared" si="26"/>
        <v>-2.0500000000001695</v>
      </c>
      <c r="B806">
        <f t="shared" si="25"/>
        <v>0.19221528111482294</v>
      </c>
      <c r="C806">
        <f t="shared" si="25"/>
        <v>9.6107640557411472E-2</v>
      </c>
      <c r="D806">
        <f t="shared" si="25"/>
        <v>6.4071760371607653E-2</v>
      </c>
    </row>
    <row r="807" spans="1:4" x14ac:dyDescent="0.2">
      <c r="A807">
        <f t="shared" si="26"/>
        <v>-2.0400000000001697</v>
      </c>
      <c r="B807">
        <f t="shared" si="25"/>
        <v>0.19373837569743219</v>
      </c>
      <c r="C807">
        <f t="shared" si="25"/>
        <v>9.6869187848716093E-2</v>
      </c>
      <c r="D807">
        <f t="shared" si="25"/>
        <v>6.4579458565810724E-2</v>
      </c>
    </row>
    <row r="808" spans="1:4" x14ac:dyDescent="0.2">
      <c r="A808">
        <f t="shared" si="26"/>
        <v>-2.0300000000001699</v>
      </c>
      <c r="B808">
        <f t="shared" si="25"/>
        <v>0.19527817375849271</v>
      </c>
      <c r="C808">
        <f t="shared" si="25"/>
        <v>9.7639086879246356E-2</v>
      </c>
      <c r="D808">
        <f t="shared" si="25"/>
        <v>6.5092724586164233E-2</v>
      </c>
    </row>
    <row r="809" spans="1:4" x14ac:dyDescent="0.2">
      <c r="A809">
        <f t="shared" si="26"/>
        <v>-2.0200000000001701</v>
      </c>
      <c r="B809">
        <f t="shared" si="25"/>
        <v>0.1968348948901395</v>
      </c>
      <c r="C809">
        <f t="shared" si="25"/>
        <v>9.841744744506975E-2</v>
      </c>
      <c r="D809">
        <f t="shared" si="25"/>
        <v>6.5611631630046505E-2</v>
      </c>
    </row>
    <row r="810" spans="1:4" x14ac:dyDescent="0.2">
      <c r="A810">
        <f t="shared" si="26"/>
        <v>-2.0100000000001703</v>
      </c>
      <c r="B810">
        <f t="shared" si="25"/>
        <v>0.19840876173089109</v>
      </c>
      <c r="C810">
        <f t="shared" si="25"/>
        <v>9.9204380865445543E-2</v>
      </c>
      <c r="D810">
        <f t="shared" si="25"/>
        <v>6.6136253910297024E-2</v>
      </c>
    </row>
    <row r="811" spans="1:4" x14ac:dyDescent="0.2">
      <c r="A811">
        <f t="shared" si="26"/>
        <v>-2.0000000000001705</v>
      </c>
      <c r="B811">
        <f t="shared" si="25"/>
        <v>0.19999999999997273</v>
      </c>
      <c r="C811">
        <f t="shared" si="25"/>
        <v>9.9999999999986364E-2</v>
      </c>
      <c r="D811">
        <f t="shared" si="25"/>
        <v>6.6666666666657576E-2</v>
      </c>
    </row>
    <row r="812" spans="1:4" x14ac:dyDescent="0.2">
      <c r="A812">
        <f t="shared" si="26"/>
        <v>-1.9900000000001705</v>
      </c>
      <c r="B812">
        <f t="shared" si="25"/>
        <v>0.20160883853145362</v>
      </c>
      <c r="C812">
        <f t="shared" si="25"/>
        <v>0.10080441926572681</v>
      </c>
      <c r="D812">
        <f t="shared" si="25"/>
        <v>6.720294617715121E-2</v>
      </c>
    </row>
    <row r="813" spans="1:4" x14ac:dyDescent="0.2">
      <c r="A813">
        <f t="shared" si="26"/>
        <v>-1.9800000000001705</v>
      </c>
      <c r="B813">
        <f t="shared" si="25"/>
        <v>0.20323550930815842</v>
      </c>
      <c r="C813">
        <f t="shared" si="25"/>
        <v>0.10161775465407921</v>
      </c>
      <c r="D813">
        <f t="shared" si="25"/>
        <v>6.7745169769386146E-2</v>
      </c>
    </row>
    <row r="814" spans="1:4" x14ac:dyDescent="0.2">
      <c r="A814">
        <f t="shared" si="26"/>
        <v>-1.9700000000001705</v>
      </c>
      <c r="B814">
        <f t="shared" si="25"/>
        <v>0.20488024749531078</v>
      </c>
      <c r="C814">
        <f t="shared" si="25"/>
        <v>0.10244012374765539</v>
      </c>
      <c r="D814">
        <f t="shared" si="25"/>
        <v>6.829341583177026E-2</v>
      </c>
    </row>
    <row r="815" spans="1:4" x14ac:dyDescent="0.2">
      <c r="A815">
        <f t="shared" si="26"/>
        <v>-1.9600000000001705</v>
      </c>
      <c r="B815">
        <f t="shared" si="25"/>
        <v>0.20654329147386441</v>
      </c>
      <c r="C815">
        <f t="shared" si="25"/>
        <v>0.1032716457369322</v>
      </c>
      <c r="D815">
        <f t="shared" si="25"/>
        <v>6.8847763824621475E-2</v>
      </c>
    </row>
    <row r="816" spans="1:4" x14ac:dyDescent="0.2">
      <c r="A816">
        <f t="shared" si="26"/>
        <v>-1.9500000000001705</v>
      </c>
      <c r="B816">
        <f t="shared" si="25"/>
        <v>0.20822488287347457</v>
      </c>
      <c r="C816">
        <f t="shared" si="25"/>
        <v>0.10411244143673729</v>
      </c>
      <c r="D816">
        <f t="shared" si="25"/>
        <v>6.940829429115819E-2</v>
      </c>
    </row>
    <row r="817" spans="1:4" x14ac:dyDescent="0.2">
      <c r="A817">
        <f t="shared" si="26"/>
        <v>-1.9400000000001705</v>
      </c>
      <c r="B817">
        <f t="shared" si="25"/>
        <v>0.20992526660505945</v>
      </c>
      <c r="C817">
        <f t="shared" si="25"/>
        <v>0.10496263330252972</v>
      </c>
      <c r="D817">
        <f t="shared" si="25"/>
        <v>6.9975088868353144E-2</v>
      </c>
    </row>
    <row r="818" spans="1:4" x14ac:dyDescent="0.2">
      <c r="A818">
        <f t="shared" si="26"/>
        <v>-1.9300000000001705</v>
      </c>
      <c r="B818">
        <f t="shared" si="25"/>
        <v>0.21164469089289947</v>
      </c>
      <c r="C818">
        <f t="shared" si="25"/>
        <v>0.10582234544644974</v>
      </c>
      <c r="D818">
        <f t="shared" si="25"/>
        <v>7.0548230297633158E-2</v>
      </c>
    </row>
    <row r="819" spans="1:4" x14ac:dyDescent="0.2">
      <c r="A819">
        <f t="shared" si="26"/>
        <v>-1.9200000000001705</v>
      </c>
      <c r="B819">
        <f t="shared" si="25"/>
        <v>0.21338340730621808</v>
      </c>
      <c r="C819">
        <f t="shared" si="25"/>
        <v>0.10669170365310904</v>
      </c>
      <c r="D819">
        <f t="shared" si="25"/>
        <v>7.1127802435406021E-2</v>
      </c>
    </row>
    <row r="820" spans="1:4" x14ac:dyDescent="0.2">
      <c r="A820">
        <f t="shared" si="26"/>
        <v>-1.9100000000001705</v>
      </c>
      <c r="B820">
        <f t="shared" si="25"/>
        <v>0.2151416707901852</v>
      </c>
      <c r="C820">
        <f t="shared" si="25"/>
        <v>0.1075708353950926</v>
      </c>
      <c r="D820">
        <f t="shared" si="25"/>
        <v>7.1713890263395072E-2</v>
      </c>
    </row>
    <row r="821" spans="1:4" x14ac:dyDescent="0.2">
      <c r="A821">
        <f t="shared" si="26"/>
        <v>-1.9000000000001704</v>
      </c>
      <c r="B821">
        <f t="shared" si="25"/>
        <v>0.21691973969628189</v>
      </c>
      <c r="C821">
        <f t="shared" si="25"/>
        <v>0.10845986984814095</v>
      </c>
      <c r="D821">
        <f t="shared" si="25"/>
        <v>7.2306579898760631E-2</v>
      </c>
    </row>
    <row r="822" spans="1:4" x14ac:dyDescent="0.2">
      <c r="A822">
        <f t="shared" si="26"/>
        <v>-1.8900000000001704</v>
      </c>
      <c r="B822">
        <f t="shared" si="25"/>
        <v>0.21871787581195931</v>
      </c>
      <c r="C822">
        <f t="shared" si="25"/>
        <v>0.10935893790597966</v>
      </c>
      <c r="D822">
        <f t="shared" si="25"/>
        <v>7.2905958603986423E-2</v>
      </c>
    </row>
    <row r="823" spans="1:4" x14ac:dyDescent="0.2">
      <c r="A823">
        <f t="shared" si="26"/>
        <v>-1.8800000000001704</v>
      </c>
      <c r="B823">
        <f t="shared" si="25"/>
        <v>0.22053634438952421</v>
      </c>
      <c r="C823">
        <f t="shared" si="25"/>
        <v>0.11026817219476211</v>
      </c>
      <c r="D823">
        <f t="shared" si="25"/>
        <v>7.3512114796508071E-2</v>
      </c>
    </row>
    <row r="824" spans="1:4" x14ac:dyDescent="0.2">
      <c r="A824">
        <f t="shared" si="26"/>
        <v>-1.8700000000001704</v>
      </c>
      <c r="B824">
        <f t="shared" si="25"/>
        <v>0.22237541417417736</v>
      </c>
      <c r="C824">
        <f t="shared" si="25"/>
        <v>0.11118770708708868</v>
      </c>
      <c r="D824">
        <f t="shared" si="25"/>
        <v>7.4125138058059134E-2</v>
      </c>
    </row>
    <row r="825" spans="1:4" x14ac:dyDescent="0.2">
      <c r="A825">
        <f t="shared" si="26"/>
        <v>-1.8600000000001704</v>
      </c>
      <c r="B825">
        <f t="shared" si="25"/>
        <v>0.22423535743112785</v>
      </c>
      <c r="C825">
        <f t="shared" si="25"/>
        <v>0.11211767871556393</v>
      </c>
      <c r="D825">
        <f t="shared" si="25"/>
        <v>7.4745119143709279E-2</v>
      </c>
    </row>
    <row r="826" spans="1:4" x14ac:dyDescent="0.2">
      <c r="A826">
        <f t="shared" si="26"/>
        <v>-1.8500000000001704</v>
      </c>
      <c r="B826">
        <f t="shared" si="25"/>
        <v>0.22611644997170324</v>
      </c>
      <c r="C826">
        <f t="shared" si="25"/>
        <v>0.11305822498585162</v>
      </c>
      <c r="D826">
        <f t="shared" si="25"/>
        <v>7.5372149990567738E-2</v>
      </c>
    </row>
    <row r="827" spans="1:4" x14ac:dyDescent="0.2">
      <c r="A827">
        <f t="shared" si="26"/>
        <v>-1.8400000000001704</v>
      </c>
      <c r="B827">
        <f t="shared" si="25"/>
        <v>0.22801897117836945</v>
      </c>
      <c r="C827">
        <f t="shared" si="25"/>
        <v>0.11400948558918472</v>
      </c>
      <c r="D827">
        <f t="shared" si="25"/>
        <v>7.6006323726123148E-2</v>
      </c>
    </row>
    <row r="828" spans="1:4" x14ac:dyDescent="0.2">
      <c r="A828">
        <f t="shared" si="26"/>
        <v>-1.8300000000001704</v>
      </c>
      <c r="B828">
        <f t="shared" si="25"/>
        <v>0.22994320402857193</v>
      </c>
      <c r="C828">
        <f t="shared" si="25"/>
        <v>0.11497160201428597</v>
      </c>
      <c r="D828">
        <f t="shared" si="25"/>
        <v>7.6647734676190654E-2</v>
      </c>
    </row>
    <row r="829" spans="1:4" x14ac:dyDescent="0.2">
      <c r="A829">
        <f t="shared" si="26"/>
        <v>-1.8200000000001704</v>
      </c>
      <c r="B829">
        <f t="shared" si="25"/>
        <v>0.2318894351173027</v>
      </c>
      <c r="C829">
        <f t="shared" si="25"/>
        <v>0.11594471755865135</v>
      </c>
      <c r="D829">
        <f t="shared" si="25"/>
        <v>7.7296478372434252E-2</v>
      </c>
    </row>
    <row r="830" spans="1:4" x14ac:dyDescent="0.2">
      <c r="A830">
        <f t="shared" si="26"/>
        <v>-1.8100000000001704</v>
      </c>
      <c r="B830">
        <f t="shared" si="25"/>
        <v>0.23385795467829465</v>
      </c>
      <c r="C830">
        <f t="shared" si="25"/>
        <v>0.11692897733914732</v>
      </c>
      <c r="D830">
        <f t="shared" si="25"/>
        <v>7.7952651559431554E-2</v>
      </c>
    </row>
    <row r="831" spans="1:4" x14ac:dyDescent="0.2">
      <c r="A831">
        <f t="shared" si="26"/>
        <v>-1.8000000000001704</v>
      </c>
      <c r="B831">
        <f t="shared" si="25"/>
        <v>0.23584905660373948</v>
      </c>
      <c r="C831">
        <f t="shared" si="25"/>
        <v>0.11792452830186974</v>
      </c>
      <c r="D831">
        <f t="shared" si="25"/>
        <v>7.8616352201246492E-2</v>
      </c>
    </row>
    <row r="832" spans="1:4" x14ac:dyDescent="0.2">
      <c r="A832">
        <f t="shared" si="26"/>
        <v>-1.7900000000001703</v>
      </c>
      <c r="B832">
        <f t="shared" si="25"/>
        <v>0.23786303846241882</v>
      </c>
      <c r="C832">
        <f t="shared" si="25"/>
        <v>0.11893151923120941</v>
      </c>
      <c r="D832">
        <f t="shared" si="25"/>
        <v>7.9287679487472937E-2</v>
      </c>
    </row>
    <row r="833" spans="1:4" x14ac:dyDescent="0.2">
      <c r="A833">
        <f t="shared" si="26"/>
        <v>-1.7800000000001703</v>
      </c>
      <c r="B833">
        <f t="shared" si="25"/>
        <v>0.23990020151613439</v>
      </c>
      <c r="C833">
        <f t="shared" si="25"/>
        <v>0.1199501007580672</v>
      </c>
      <c r="D833">
        <f t="shared" si="25"/>
        <v>7.996673383871146E-2</v>
      </c>
    </row>
    <row r="834" spans="1:4" x14ac:dyDescent="0.2">
      <c r="A834">
        <f t="shared" si="26"/>
        <v>-1.7700000000001703</v>
      </c>
      <c r="B834">
        <f t="shared" si="25"/>
        <v>0.24196085073431586</v>
      </c>
      <c r="C834">
        <f t="shared" si="25"/>
        <v>0.12098042536715793</v>
      </c>
      <c r="D834">
        <f t="shared" si="25"/>
        <v>8.0653616911438616E-2</v>
      </c>
    </row>
    <row r="835" spans="1:4" x14ac:dyDescent="0.2">
      <c r="A835">
        <f t="shared" si="26"/>
        <v>-1.7600000000001703</v>
      </c>
      <c r="B835">
        <f t="shared" si="25"/>
        <v>0.24404529480668041</v>
      </c>
      <c r="C835">
        <f t="shared" si="25"/>
        <v>0.12202264740334021</v>
      </c>
      <c r="D835">
        <f t="shared" si="25"/>
        <v>8.1348431602226809E-2</v>
      </c>
    </row>
    <row r="836" spans="1:4" x14ac:dyDescent="0.2">
      <c r="A836">
        <f t="shared" si="26"/>
        <v>-1.7500000000001703</v>
      </c>
      <c r="B836">
        <f t="shared" si="25"/>
        <v>0.24615384615381003</v>
      </c>
      <c r="C836">
        <f t="shared" si="25"/>
        <v>0.12307692307690501</v>
      </c>
      <c r="D836">
        <f t="shared" si="25"/>
        <v>8.2051282051270019E-2</v>
      </c>
    </row>
    <row r="837" spans="1:4" x14ac:dyDescent="0.2">
      <c r="A837">
        <f t="shared" si="26"/>
        <v>-1.7400000000001703</v>
      </c>
      <c r="B837">
        <f t="shared" si="25"/>
        <v>0.24828682093550819</v>
      </c>
      <c r="C837">
        <f t="shared" si="25"/>
        <v>0.1241434104677541</v>
      </c>
      <c r="D837">
        <f t="shared" si="25"/>
        <v>8.2762273645169415E-2</v>
      </c>
    </row>
    <row r="838" spans="1:4" x14ac:dyDescent="0.2">
      <c r="A838">
        <f t="shared" si="26"/>
        <v>-1.7300000000001703</v>
      </c>
      <c r="B838">
        <f t="shared" si="25"/>
        <v>0.25044453905678887</v>
      </c>
      <c r="C838">
        <f t="shared" si="25"/>
        <v>0.12522226952839444</v>
      </c>
      <c r="D838">
        <f t="shared" si="25"/>
        <v>8.3481513018929643E-2</v>
      </c>
    </row>
    <row r="839" spans="1:4" x14ac:dyDescent="0.2">
      <c r="A839">
        <f t="shared" si="26"/>
        <v>-1.7200000000001703</v>
      </c>
      <c r="B839">
        <f t="shared" si="25"/>
        <v>0.25262732417134498</v>
      </c>
      <c r="C839">
        <f t="shared" si="25"/>
        <v>0.12631366208567249</v>
      </c>
      <c r="D839">
        <f t="shared" si="25"/>
        <v>8.4209108057114998E-2</v>
      </c>
    </row>
    <row r="840" spans="1:4" x14ac:dyDescent="0.2">
      <c r="A840">
        <f t="shared" si="26"/>
        <v>-1.7100000000001703</v>
      </c>
      <c r="B840">
        <f t="shared" si="25"/>
        <v>0.25483550368233521</v>
      </c>
      <c r="C840">
        <f t="shared" si="25"/>
        <v>0.1274177518411676</v>
      </c>
      <c r="D840">
        <f t="shared" si="25"/>
        <v>8.4945167894111731E-2</v>
      </c>
    </row>
    <row r="841" spans="1:4" x14ac:dyDescent="0.2">
      <c r="A841">
        <f t="shared" si="26"/>
        <v>-1.7000000000001703</v>
      </c>
      <c r="B841">
        <f t="shared" si="25"/>
        <v>0.25706940874032164</v>
      </c>
      <c r="C841">
        <f t="shared" si="25"/>
        <v>0.12853470437016082</v>
      </c>
      <c r="D841">
        <f t="shared" si="25"/>
        <v>8.5689802913440541E-2</v>
      </c>
    </row>
    <row r="842" spans="1:4" x14ac:dyDescent="0.2">
      <c r="A842">
        <f t="shared" si="26"/>
        <v>-1.6900000000001703</v>
      </c>
      <c r="B842">
        <f t="shared" si="25"/>
        <v>0.25932937423818125</v>
      </c>
      <c r="C842">
        <f t="shared" si="25"/>
        <v>0.12966468711909063</v>
      </c>
      <c r="D842">
        <f t="shared" si="25"/>
        <v>8.6443124746060418E-2</v>
      </c>
    </row>
    <row r="843" spans="1:4" x14ac:dyDescent="0.2">
      <c r="A843">
        <f t="shared" si="26"/>
        <v>-1.6800000000001702</v>
      </c>
      <c r="B843">
        <f t="shared" si="25"/>
        <v>0.26161573880280725</v>
      </c>
      <c r="C843">
        <f t="shared" si="25"/>
        <v>0.13080786940140363</v>
      </c>
      <c r="D843">
        <f t="shared" si="25"/>
        <v>8.7205246267602413E-2</v>
      </c>
    </row>
    <row r="844" spans="1:4" x14ac:dyDescent="0.2">
      <c r="A844">
        <f t="shared" si="26"/>
        <v>-1.6700000000001702</v>
      </c>
      <c r="B844">
        <f t="shared" ref="B844:D907" si="27">1/(B$8*$A844*$A844+B$8)</f>
        <v>0.26392884478340678</v>
      </c>
      <c r="C844">
        <f t="shared" si="27"/>
        <v>0.13196442239170339</v>
      </c>
      <c r="D844">
        <f t="shared" si="27"/>
        <v>8.7976281594468936E-2</v>
      </c>
    </row>
    <row r="845" spans="1:4" x14ac:dyDescent="0.2">
      <c r="A845">
        <f t="shared" ref="A845:A908" si="28">A844+B$3</f>
        <v>-1.6600000000001702</v>
      </c>
      <c r="B845">
        <f t="shared" si="27"/>
        <v>0.2662690382361938</v>
      </c>
      <c r="C845">
        <f t="shared" si="27"/>
        <v>0.1331345191180969</v>
      </c>
      <c r="D845">
        <f t="shared" si="27"/>
        <v>8.8756346078731285E-2</v>
      </c>
    </row>
    <row r="846" spans="1:4" x14ac:dyDescent="0.2">
      <c r="A846">
        <f t="shared" si="28"/>
        <v>-1.6500000000001702</v>
      </c>
      <c r="B846">
        <f t="shared" si="27"/>
        <v>0.268636668905265</v>
      </c>
      <c r="C846">
        <f t="shared" si="27"/>
        <v>0.1343183344526325</v>
      </c>
      <c r="D846">
        <f t="shared" si="27"/>
        <v>8.9545556301755008E-2</v>
      </c>
    </row>
    <row r="847" spans="1:4" x14ac:dyDescent="0.2">
      <c r="A847">
        <f t="shared" si="28"/>
        <v>-1.6400000000001702</v>
      </c>
      <c r="B847">
        <f t="shared" si="27"/>
        <v>0.27103209019943864</v>
      </c>
      <c r="C847">
        <f t="shared" si="27"/>
        <v>0.13551604509971932</v>
      </c>
      <c r="D847">
        <f t="shared" si="27"/>
        <v>9.0344030066479536E-2</v>
      </c>
    </row>
    <row r="848" spans="1:4" x14ac:dyDescent="0.2">
      <c r="A848">
        <f t="shared" si="28"/>
        <v>-1.6300000000001702</v>
      </c>
      <c r="B848">
        <f t="shared" si="27"/>
        <v>0.27345565916482489</v>
      </c>
      <c r="C848">
        <f t="shared" si="27"/>
        <v>0.13672782958241245</v>
      </c>
      <c r="D848">
        <f t="shared" si="27"/>
        <v>9.1151886388274983E-2</v>
      </c>
    </row>
    <row r="849" spans="1:4" x14ac:dyDescent="0.2">
      <c r="A849">
        <f t="shared" si="28"/>
        <v>-1.6200000000001702</v>
      </c>
      <c r="B849">
        <f t="shared" si="27"/>
        <v>0.27590773645288813</v>
      </c>
      <c r="C849">
        <f t="shared" si="27"/>
        <v>0.13795386822644407</v>
      </c>
      <c r="D849">
        <f t="shared" si="27"/>
        <v>9.1969245484296039E-2</v>
      </c>
    </row>
    <row r="850" spans="1:4" x14ac:dyDescent="0.2">
      <c r="A850">
        <f t="shared" si="28"/>
        <v>-1.6100000000001702</v>
      </c>
      <c r="B850">
        <f t="shared" si="27"/>
        <v>0.27838868628374697</v>
      </c>
      <c r="C850">
        <f t="shared" si="27"/>
        <v>0.13919434314187348</v>
      </c>
      <c r="D850">
        <f t="shared" si="27"/>
        <v>9.2796228761248989E-2</v>
      </c>
    </row>
    <row r="851" spans="1:4" x14ac:dyDescent="0.2">
      <c r="A851">
        <f t="shared" si="28"/>
        <v>-1.6000000000001702</v>
      </c>
      <c r="B851">
        <f t="shared" si="27"/>
        <v>0.28089887640445144</v>
      </c>
      <c r="C851">
        <f t="shared" si="27"/>
        <v>0.14044943820222572</v>
      </c>
      <c r="D851">
        <f t="shared" si="27"/>
        <v>9.3632958801483798E-2</v>
      </c>
    </row>
    <row r="852" spans="1:4" x14ac:dyDescent="0.2">
      <c r="A852">
        <f t="shared" si="28"/>
        <v>-1.5900000000001702</v>
      </c>
      <c r="B852">
        <f t="shared" si="27"/>
        <v>0.28343867804196216</v>
      </c>
      <c r="C852">
        <f t="shared" si="27"/>
        <v>0.14171933902098108</v>
      </c>
      <c r="D852">
        <f t="shared" si="27"/>
        <v>9.4479559347320718E-2</v>
      </c>
    </row>
    <row r="853" spans="1:4" x14ac:dyDescent="0.2">
      <c r="A853">
        <f t="shared" si="28"/>
        <v>-1.5800000000001702</v>
      </c>
      <c r="B853">
        <f t="shared" si="27"/>
        <v>0.28600846585054518</v>
      </c>
      <c r="C853">
        <f t="shared" si="27"/>
        <v>0.14300423292527259</v>
      </c>
      <c r="D853">
        <f t="shared" si="27"/>
        <v>9.5336155283515064E-2</v>
      </c>
    </row>
    <row r="854" spans="1:4" x14ac:dyDescent="0.2">
      <c r="A854">
        <f t="shared" si="28"/>
        <v>-1.5700000000001701</v>
      </c>
      <c r="B854">
        <f t="shared" si="27"/>
        <v>0.28860861785328457</v>
      </c>
      <c r="C854">
        <f t="shared" si="27"/>
        <v>0.14430430892664228</v>
      </c>
      <c r="D854">
        <f t="shared" si="27"/>
        <v>9.6202872617761531E-2</v>
      </c>
    </row>
    <row r="855" spans="1:4" x14ac:dyDescent="0.2">
      <c r="A855">
        <f t="shared" si="28"/>
        <v>-1.5600000000001701</v>
      </c>
      <c r="B855">
        <f t="shared" si="27"/>
        <v>0.29123951537740139</v>
      </c>
      <c r="C855">
        <f t="shared" si="27"/>
        <v>0.1456197576887007</v>
      </c>
      <c r="D855">
        <f t="shared" si="27"/>
        <v>9.7079838459133802E-2</v>
      </c>
    </row>
    <row r="856" spans="1:4" x14ac:dyDescent="0.2">
      <c r="A856">
        <f t="shared" si="28"/>
        <v>-1.5500000000001701</v>
      </c>
      <c r="B856">
        <f t="shared" si="27"/>
        <v>0.2939015429830551</v>
      </c>
      <c r="C856">
        <f t="shared" si="27"/>
        <v>0.14695077149152755</v>
      </c>
      <c r="D856">
        <f t="shared" si="27"/>
        <v>9.7967180994351699E-2</v>
      </c>
    </row>
    <row r="857" spans="1:4" x14ac:dyDescent="0.2">
      <c r="A857">
        <f t="shared" si="28"/>
        <v>-1.5400000000001701</v>
      </c>
      <c r="B857">
        <f t="shared" si="27"/>
        <v>0.29659508838529025</v>
      </c>
      <c r="C857">
        <f t="shared" si="27"/>
        <v>0.14829754419264513</v>
      </c>
      <c r="D857">
        <f t="shared" si="27"/>
        <v>9.8865029461763412E-2</v>
      </c>
    </row>
    <row r="858" spans="1:4" x14ac:dyDescent="0.2">
      <c r="A858">
        <f t="shared" si="28"/>
        <v>-1.5300000000001701</v>
      </c>
      <c r="B858">
        <f t="shared" si="27"/>
        <v>0.29932054236877614</v>
      </c>
      <c r="C858">
        <f t="shared" si="27"/>
        <v>0.14966027118438807</v>
      </c>
      <c r="D858">
        <f t="shared" si="27"/>
        <v>9.9773514122925372E-2</v>
      </c>
    </row>
    <row r="859" spans="1:4" x14ac:dyDescent="0.2">
      <c r="A859">
        <f t="shared" si="28"/>
        <v>-1.5200000000001701</v>
      </c>
      <c r="B859">
        <f t="shared" si="27"/>
        <v>0.3020782986949746</v>
      </c>
      <c r="C859">
        <f t="shared" si="27"/>
        <v>0.1510391493474873</v>
      </c>
      <c r="D859">
        <f t="shared" si="27"/>
        <v>0.10069276623165818</v>
      </c>
    </row>
    <row r="860" spans="1:4" x14ac:dyDescent="0.2">
      <c r="A860">
        <f t="shared" si="28"/>
        <v>-1.5100000000001701</v>
      </c>
      <c r="B860">
        <f t="shared" si="27"/>
        <v>0.30486875400135466</v>
      </c>
      <c r="C860">
        <f t="shared" si="27"/>
        <v>0.15243437700067733</v>
      </c>
      <c r="D860">
        <f t="shared" si="27"/>
        <v>0.10162291800045155</v>
      </c>
    </row>
    <row r="861" spans="1:4" x14ac:dyDescent="0.2">
      <c r="A861">
        <f t="shared" si="28"/>
        <v>-1.5000000000001701</v>
      </c>
      <c r="B861">
        <f t="shared" si="27"/>
        <v>0.30769230769225936</v>
      </c>
      <c r="C861">
        <f t="shared" si="27"/>
        <v>0.15384615384612968</v>
      </c>
      <c r="D861">
        <f t="shared" si="27"/>
        <v>0.10256410256408646</v>
      </c>
    </row>
    <row r="862" spans="1:4" x14ac:dyDescent="0.2">
      <c r="A862">
        <f t="shared" si="28"/>
        <v>-1.4900000000001701</v>
      </c>
      <c r="B862">
        <f t="shared" si="27"/>
        <v>0.31054936182101261</v>
      </c>
      <c r="C862">
        <f t="shared" si="27"/>
        <v>0.15527468091050631</v>
      </c>
      <c r="D862">
        <f t="shared" si="27"/>
        <v>0.10351645394033754</v>
      </c>
    </row>
    <row r="863" spans="1:4" x14ac:dyDescent="0.2">
      <c r="A863">
        <f t="shared" si="28"/>
        <v>-1.4800000000001701</v>
      </c>
      <c r="B863">
        <f t="shared" si="27"/>
        <v>0.31344032096283919</v>
      </c>
      <c r="C863">
        <f t="shared" si="27"/>
        <v>0.1567201604814196</v>
      </c>
      <c r="D863">
        <f t="shared" si="27"/>
        <v>0.10448010698761306</v>
      </c>
    </row>
    <row r="864" spans="1:4" x14ac:dyDescent="0.2">
      <c r="A864">
        <f t="shared" si="28"/>
        <v>-1.4700000000001701</v>
      </c>
      <c r="B864">
        <f t="shared" si="27"/>
        <v>0.31636559207815557</v>
      </c>
      <c r="C864">
        <f t="shared" si="27"/>
        <v>0.15818279603907778</v>
      </c>
      <c r="D864">
        <f t="shared" si="27"/>
        <v>0.10545519735938517</v>
      </c>
    </row>
    <row r="865" spans="1:4" x14ac:dyDescent="0.2">
      <c r="A865">
        <f t="shared" si="28"/>
        <v>-1.4600000000001701</v>
      </c>
      <c r="B865">
        <f t="shared" si="27"/>
        <v>0.31932558436576874</v>
      </c>
      <c r="C865">
        <f t="shared" si="27"/>
        <v>0.15966279218288437</v>
      </c>
      <c r="D865">
        <f t="shared" si="27"/>
        <v>0.10644186145525625</v>
      </c>
    </row>
    <row r="866" spans="1:4" x14ac:dyDescent="0.2">
      <c r="A866">
        <f t="shared" si="28"/>
        <v>-1.45000000000017</v>
      </c>
      <c r="B866">
        <f t="shared" si="27"/>
        <v>0.32232070910550881</v>
      </c>
      <c r="C866">
        <f t="shared" si="27"/>
        <v>0.1611603545527544</v>
      </c>
      <c r="D866">
        <f t="shared" si="27"/>
        <v>0.10744023636850294</v>
      </c>
    </row>
    <row r="867" spans="1:4" x14ac:dyDescent="0.2">
      <c r="A867">
        <f t="shared" si="28"/>
        <v>-1.44000000000017</v>
      </c>
      <c r="B867">
        <f t="shared" si="27"/>
        <v>0.3253513794897972</v>
      </c>
      <c r="C867">
        <f t="shared" si="27"/>
        <v>0.1626756897448986</v>
      </c>
      <c r="D867">
        <f t="shared" si="27"/>
        <v>0.10845045982993241</v>
      </c>
    </row>
    <row r="868" spans="1:4" x14ac:dyDescent="0.2">
      <c r="A868">
        <f t="shared" si="28"/>
        <v>-1.43000000000017</v>
      </c>
      <c r="B868">
        <f t="shared" si="27"/>
        <v>0.32841801044364027</v>
      </c>
      <c r="C868">
        <f t="shared" si="27"/>
        <v>0.16420900522182014</v>
      </c>
      <c r="D868">
        <f t="shared" si="27"/>
        <v>0.10947267014788009</v>
      </c>
    </row>
    <row r="869" spans="1:4" x14ac:dyDescent="0.2">
      <c r="A869">
        <f t="shared" si="28"/>
        <v>-1.42000000000017</v>
      </c>
      <c r="B869">
        <f t="shared" si="27"/>
        <v>0.33152101843251558</v>
      </c>
      <c r="C869">
        <f t="shared" si="27"/>
        <v>0.16576050921625779</v>
      </c>
      <c r="D869">
        <f t="shared" si="27"/>
        <v>0.11050700614417185</v>
      </c>
    </row>
    <row r="870" spans="1:4" x14ac:dyDescent="0.2">
      <c r="A870">
        <f t="shared" si="28"/>
        <v>-1.41000000000017</v>
      </c>
      <c r="B870">
        <f t="shared" si="27"/>
        <v>0.33466082125760166</v>
      </c>
      <c r="C870">
        <f t="shared" si="27"/>
        <v>0.16733041062880083</v>
      </c>
      <c r="D870">
        <f t="shared" si="27"/>
        <v>0.11155360708586722</v>
      </c>
    </row>
    <row r="871" spans="1:4" x14ac:dyDescent="0.2">
      <c r="A871">
        <f t="shared" si="28"/>
        <v>-1.40000000000017</v>
      </c>
      <c r="B871">
        <f t="shared" si="27"/>
        <v>0.33783783783778348</v>
      </c>
      <c r="C871">
        <f t="shared" si="27"/>
        <v>0.16891891891889174</v>
      </c>
      <c r="D871">
        <f t="shared" si="27"/>
        <v>0.11261261261259452</v>
      </c>
    </row>
    <row r="872" spans="1:4" x14ac:dyDescent="0.2">
      <c r="A872">
        <f t="shared" si="28"/>
        <v>-1.39000000000017</v>
      </c>
      <c r="B872">
        <f t="shared" si="27"/>
        <v>0.34105248797784482</v>
      </c>
      <c r="C872">
        <f t="shared" si="27"/>
        <v>0.17052624398892241</v>
      </c>
      <c r="D872">
        <f t="shared" si="27"/>
        <v>0.11368416265928163</v>
      </c>
    </row>
    <row r="873" spans="1:4" x14ac:dyDescent="0.2">
      <c r="A873">
        <f t="shared" si="28"/>
        <v>-1.38000000000017</v>
      </c>
      <c r="B873">
        <f t="shared" si="27"/>
        <v>0.34430519212224164</v>
      </c>
      <c r="C873">
        <f t="shared" si="27"/>
        <v>0.17215259606112082</v>
      </c>
      <c r="D873">
        <f t="shared" si="27"/>
        <v>0.11476839737408052</v>
      </c>
    </row>
    <row r="874" spans="1:4" x14ac:dyDescent="0.2">
      <c r="A874">
        <f t="shared" si="28"/>
        <v>-1.37000000000017</v>
      </c>
      <c r="B874">
        <f t="shared" si="27"/>
        <v>0.34759637109382957</v>
      </c>
      <c r="C874">
        <f t="shared" si="27"/>
        <v>0.17379818554691479</v>
      </c>
      <c r="D874">
        <f t="shared" si="27"/>
        <v>0.1158654570312765</v>
      </c>
    </row>
    <row r="875" spans="1:4" x14ac:dyDescent="0.2">
      <c r="A875">
        <f t="shared" si="28"/>
        <v>-1.36000000000017</v>
      </c>
      <c r="B875">
        <f t="shared" si="27"/>
        <v>0.3509264458168998</v>
      </c>
      <c r="C875">
        <f t="shared" si="27"/>
        <v>0.1754632229084499</v>
      </c>
      <c r="D875">
        <f t="shared" si="27"/>
        <v>0.11697548193896661</v>
      </c>
    </row>
    <row r="876" spans="1:4" x14ac:dyDescent="0.2">
      <c r="A876">
        <f t="shared" si="28"/>
        <v>-1.35000000000017</v>
      </c>
      <c r="B876">
        <f t="shared" si="27"/>
        <v>0.35429583702385736</v>
      </c>
      <c r="C876">
        <f t="shared" si="27"/>
        <v>0.17714791851192868</v>
      </c>
      <c r="D876">
        <f t="shared" si="27"/>
        <v>0.1180986123412858</v>
      </c>
    </row>
    <row r="877" spans="1:4" x14ac:dyDescent="0.2">
      <c r="A877">
        <f t="shared" si="28"/>
        <v>-1.3400000000001699</v>
      </c>
      <c r="B877">
        <f t="shared" si="27"/>
        <v>0.35770496494485515</v>
      </c>
      <c r="C877">
        <f t="shared" si="27"/>
        <v>0.17885248247242758</v>
      </c>
      <c r="D877">
        <f t="shared" si="27"/>
        <v>0.11923498831495173</v>
      </c>
    </row>
    <row r="878" spans="1:4" x14ac:dyDescent="0.2">
      <c r="A878">
        <f t="shared" si="28"/>
        <v>-1.3300000000001699</v>
      </c>
      <c r="B878">
        <f t="shared" si="27"/>
        <v>0.36115424897968029</v>
      </c>
      <c r="C878">
        <f t="shared" si="27"/>
        <v>0.18057712448984015</v>
      </c>
      <c r="D878">
        <f t="shared" si="27"/>
        <v>0.12038474965989343</v>
      </c>
    </row>
    <row r="879" spans="1:4" x14ac:dyDescent="0.2">
      <c r="A879">
        <f t="shared" si="28"/>
        <v>-1.3200000000001699</v>
      </c>
      <c r="B879">
        <f t="shared" si="27"/>
        <v>0.36464410735116559</v>
      </c>
      <c r="C879">
        <f t="shared" si="27"/>
        <v>0.1823220536755828</v>
      </c>
      <c r="D879">
        <f t="shared" si="27"/>
        <v>0.12154803578372185</v>
      </c>
    </row>
    <row r="880" spans="1:4" x14ac:dyDescent="0.2">
      <c r="A880">
        <f t="shared" si="28"/>
        <v>-1.3100000000001699</v>
      </c>
      <c r="B880">
        <f t="shared" si="27"/>
        <v>0.36817495673938228</v>
      </c>
      <c r="C880">
        <f t="shared" si="27"/>
        <v>0.18408747836969114</v>
      </c>
      <c r="D880">
        <f t="shared" si="27"/>
        <v>0.1227249855797941</v>
      </c>
    </row>
    <row r="881" spans="1:4" x14ac:dyDescent="0.2">
      <c r="A881">
        <f t="shared" si="28"/>
        <v>-1.3000000000001699</v>
      </c>
      <c r="B881">
        <f t="shared" si="27"/>
        <v>0.37174721189584975</v>
      </c>
      <c r="C881">
        <f t="shared" si="27"/>
        <v>0.18587360594792487</v>
      </c>
      <c r="D881">
        <f t="shared" si="27"/>
        <v>0.12391573729861657</v>
      </c>
    </row>
    <row r="882" spans="1:4" x14ac:dyDescent="0.2">
      <c r="A882">
        <f t="shared" si="28"/>
        <v>-1.2900000000001699</v>
      </c>
      <c r="B882">
        <f t="shared" si="27"/>
        <v>0.37536128523697893</v>
      </c>
      <c r="C882">
        <f t="shared" si="27"/>
        <v>0.18768064261848946</v>
      </c>
      <c r="D882">
        <f t="shared" si="27"/>
        <v>0.12512042841232629</v>
      </c>
    </row>
    <row r="883" spans="1:4" x14ac:dyDescent="0.2">
      <c r="A883">
        <f t="shared" si="28"/>
        <v>-1.2800000000001699</v>
      </c>
      <c r="B883">
        <f t="shared" si="27"/>
        <v>0.37901758641594718</v>
      </c>
      <c r="C883">
        <f t="shared" si="27"/>
        <v>0.18950879320797359</v>
      </c>
      <c r="D883">
        <f t="shared" si="27"/>
        <v>0.12633919547198241</v>
      </c>
    </row>
    <row r="884" spans="1:4" x14ac:dyDescent="0.2">
      <c r="A884">
        <f t="shared" si="28"/>
        <v>-1.2700000000001699</v>
      </c>
      <c r="B884">
        <f t="shared" si="27"/>
        <v>0.38271652187218602</v>
      </c>
      <c r="C884">
        <f t="shared" si="27"/>
        <v>0.19135826093609301</v>
      </c>
      <c r="D884">
        <f t="shared" si="27"/>
        <v>0.12757217395739534</v>
      </c>
    </row>
    <row r="885" spans="1:4" x14ac:dyDescent="0.2">
      <c r="A885">
        <f t="shared" si="28"/>
        <v>-1.2600000000001699</v>
      </c>
      <c r="B885">
        <f t="shared" si="27"/>
        <v>0.38645849435764201</v>
      </c>
      <c r="C885">
        <f t="shared" si="27"/>
        <v>0.19322924717882101</v>
      </c>
      <c r="D885">
        <f t="shared" si="27"/>
        <v>0.128819498119214</v>
      </c>
    </row>
    <row r="886" spans="1:4" x14ac:dyDescent="0.2">
      <c r="A886">
        <f t="shared" si="28"/>
        <v>-1.2500000000001699</v>
      </c>
      <c r="B886">
        <f t="shared" si="27"/>
        <v>0.39024390243895973</v>
      </c>
      <c r="C886">
        <f t="shared" si="27"/>
        <v>0.19512195121947987</v>
      </c>
      <c r="D886">
        <f t="shared" si="27"/>
        <v>0.13008130081298655</v>
      </c>
    </row>
    <row r="887" spans="1:4" x14ac:dyDescent="0.2">
      <c r="A887">
        <f t="shared" si="28"/>
        <v>-1.2400000000001699</v>
      </c>
      <c r="B887">
        <f t="shared" si="27"/>
        <v>0.39407313997471388</v>
      </c>
      <c r="C887">
        <f t="shared" si="27"/>
        <v>0.19703656998735694</v>
      </c>
      <c r="D887">
        <f t="shared" si="27"/>
        <v>0.13135771332490462</v>
      </c>
    </row>
    <row r="888" spans="1:4" x14ac:dyDescent="0.2">
      <c r="A888">
        <f t="shared" si="28"/>
        <v>-1.2300000000001698</v>
      </c>
      <c r="B888">
        <f t="shared" si="27"/>
        <v>0.39794659556680878</v>
      </c>
      <c r="C888">
        <f t="shared" si="27"/>
        <v>0.19897329778340439</v>
      </c>
      <c r="D888">
        <f t="shared" si="27"/>
        <v>0.13264886518893626</v>
      </c>
    </row>
    <row r="889" spans="1:4" x14ac:dyDescent="0.2">
      <c r="A889">
        <f t="shared" si="28"/>
        <v>-1.2200000000001698</v>
      </c>
      <c r="B889">
        <f t="shared" si="27"/>
        <v>0.40186465198514448</v>
      </c>
      <c r="C889">
        <f t="shared" si="27"/>
        <v>0.20093232599257224</v>
      </c>
      <c r="D889">
        <f t="shared" si="27"/>
        <v>0.13395488399504815</v>
      </c>
    </row>
    <row r="890" spans="1:4" x14ac:dyDescent="0.2">
      <c r="A890">
        <f t="shared" si="28"/>
        <v>-1.2100000000001698</v>
      </c>
      <c r="B890">
        <f t="shared" si="27"/>
        <v>0.40582768556464155</v>
      </c>
      <c r="C890">
        <f t="shared" si="27"/>
        <v>0.20291384278232077</v>
      </c>
      <c r="D890">
        <f t="shared" si="27"/>
        <v>0.13527589518821384</v>
      </c>
    </row>
    <row r="891" spans="1:4" x14ac:dyDescent="0.2">
      <c r="A891">
        <f t="shared" si="28"/>
        <v>-1.2000000000001698</v>
      </c>
      <c r="B891">
        <f t="shared" si="27"/>
        <v>0.409836065573702</v>
      </c>
      <c r="C891">
        <f t="shared" si="27"/>
        <v>0.204918032786851</v>
      </c>
      <c r="D891">
        <f t="shared" si="27"/>
        <v>0.1366120218579007</v>
      </c>
    </row>
    <row r="892" spans="1:4" x14ac:dyDescent="0.2">
      <c r="A892">
        <f t="shared" si="28"/>
        <v>-1.1900000000001698</v>
      </c>
      <c r="B892">
        <f t="shared" si="27"/>
        <v>0.41389015355317771</v>
      </c>
      <c r="C892">
        <f t="shared" si="27"/>
        <v>0.20694507677658885</v>
      </c>
      <c r="D892">
        <f t="shared" si="27"/>
        <v>0.13796338451772591</v>
      </c>
    </row>
    <row r="893" spans="1:4" x14ac:dyDescent="0.2">
      <c r="A893">
        <f t="shared" si="28"/>
        <v>-1.1800000000001698</v>
      </c>
      <c r="B893">
        <f t="shared" si="27"/>
        <v>0.41799030262490905</v>
      </c>
      <c r="C893">
        <f t="shared" si="27"/>
        <v>0.20899515131245452</v>
      </c>
      <c r="D893">
        <f t="shared" si="27"/>
        <v>0.13933010087496969</v>
      </c>
    </row>
    <row r="894" spans="1:4" x14ac:dyDescent="0.2">
      <c r="A894">
        <f t="shared" si="28"/>
        <v>-1.1700000000001698</v>
      </c>
      <c r="B894">
        <f t="shared" si="27"/>
        <v>0.42213685676889373</v>
      </c>
      <c r="C894">
        <f t="shared" si="27"/>
        <v>0.21106842838444687</v>
      </c>
      <c r="D894">
        <f t="shared" si="27"/>
        <v>0.14071228558963123</v>
      </c>
    </row>
    <row r="895" spans="1:4" x14ac:dyDescent="0.2">
      <c r="A895">
        <f t="shared" si="28"/>
        <v>-1.1600000000001698</v>
      </c>
      <c r="B895">
        <f t="shared" si="27"/>
        <v>0.42633015006814129</v>
      </c>
      <c r="C895">
        <f t="shared" si="27"/>
        <v>0.21316507503407064</v>
      </c>
      <c r="D895">
        <f t="shared" si="27"/>
        <v>0.14211005002271374</v>
      </c>
    </row>
    <row r="896" spans="1:4" x14ac:dyDescent="0.2">
      <c r="A896">
        <f t="shared" si="28"/>
        <v>-1.1500000000001698</v>
      </c>
      <c r="B896">
        <f t="shared" si="27"/>
        <v>0.43057050592027207</v>
      </c>
      <c r="C896">
        <f t="shared" si="27"/>
        <v>0.21528525296013604</v>
      </c>
      <c r="D896">
        <f t="shared" si="27"/>
        <v>0.14352350197342401</v>
      </c>
    </row>
    <row r="897" spans="1:4" x14ac:dyDescent="0.2">
      <c r="A897">
        <f t="shared" si="28"/>
        <v>-1.1400000000001698</v>
      </c>
      <c r="B897">
        <f t="shared" si="27"/>
        <v>0.4348582362149207</v>
      </c>
      <c r="C897">
        <f t="shared" si="27"/>
        <v>0.21742911810746035</v>
      </c>
      <c r="D897">
        <f t="shared" si="27"/>
        <v>0.14495274540497358</v>
      </c>
    </row>
    <row r="898" spans="1:4" x14ac:dyDescent="0.2">
      <c r="A898">
        <f t="shared" si="28"/>
        <v>-1.1300000000001698</v>
      </c>
      <c r="B898">
        <f t="shared" si="27"/>
        <v>0.43919364047601189</v>
      </c>
      <c r="C898">
        <f t="shared" si="27"/>
        <v>0.21959682023800595</v>
      </c>
      <c r="D898">
        <f t="shared" si="27"/>
        <v>0.14639788015867064</v>
      </c>
    </row>
    <row r="899" spans="1:4" x14ac:dyDescent="0.2">
      <c r="A899">
        <f t="shared" si="28"/>
        <v>-1.1200000000001697</v>
      </c>
      <c r="B899">
        <f t="shared" si="27"/>
        <v>0.44357700496798758</v>
      </c>
      <c r="C899">
        <f t="shared" si="27"/>
        <v>0.22178850248399379</v>
      </c>
      <c r="D899">
        <f t="shared" si="27"/>
        <v>0.14785900165599589</v>
      </c>
    </row>
    <row r="900" spans="1:4" x14ac:dyDescent="0.2">
      <c r="A900">
        <f t="shared" si="28"/>
        <v>-1.1100000000001697</v>
      </c>
      <c r="B900">
        <f t="shared" si="27"/>
        <v>0.44800860176507828</v>
      </c>
      <c r="C900">
        <f t="shared" si="27"/>
        <v>0.22400430088253914</v>
      </c>
      <c r="D900">
        <f t="shared" si="27"/>
        <v>0.14933620058835942</v>
      </c>
    </row>
    <row r="901" spans="1:4" x14ac:dyDescent="0.2">
      <c r="A901">
        <f t="shared" si="28"/>
        <v>-1.1000000000001697</v>
      </c>
      <c r="B901">
        <f t="shared" si="27"/>
        <v>0.45248868778272899</v>
      </c>
      <c r="C901">
        <f t="shared" si="27"/>
        <v>0.2262443438913645</v>
      </c>
      <c r="D901">
        <f t="shared" si="27"/>
        <v>0.15082956259424299</v>
      </c>
    </row>
    <row r="902" spans="1:4" x14ac:dyDescent="0.2">
      <c r="A902">
        <f t="shared" si="28"/>
        <v>-1.0900000000001697</v>
      </c>
      <c r="B902">
        <f t="shared" si="27"/>
        <v>0.45701750377031714</v>
      </c>
      <c r="C902">
        <f t="shared" si="27"/>
        <v>0.22850875188515857</v>
      </c>
      <c r="D902">
        <f t="shared" si="27"/>
        <v>0.15233916792343905</v>
      </c>
    </row>
    <row r="903" spans="1:4" x14ac:dyDescent="0.2">
      <c r="A903">
        <f t="shared" si="28"/>
        <v>-1.0800000000001697</v>
      </c>
      <c r="B903">
        <f t="shared" si="27"/>
        <v>0.46159527326432376</v>
      </c>
      <c r="C903">
        <f t="shared" si="27"/>
        <v>0.23079763663216188</v>
      </c>
      <c r="D903">
        <f t="shared" si="27"/>
        <v>0.15386509108810789</v>
      </c>
    </row>
    <row r="904" spans="1:4" x14ac:dyDescent="0.2">
      <c r="A904">
        <f t="shared" si="28"/>
        <v>-1.0700000000001697</v>
      </c>
      <c r="B904">
        <f t="shared" si="27"/>
        <v>0.46622220150115656</v>
      </c>
      <c r="C904">
        <f t="shared" si="27"/>
        <v>0.23311110075057828</v>
      </c>
      <c r="D904">
        <f t="shared" si="27"/>
        <v>0.15540740050038551</v>
      </c>
    </row>
    <row r="905" spans="1:4" x14ac:dyDescent="0.2">
      <c r="A905">
        <f t="shared" si="28"/>
        <v>-1.0600000000001697</v>
      </c>
      <c r="B905">
        <f t="shared" si="27"/>
        <v>0.47089847428886361</v>
      </c>
      <c r="C905">
        <f t="shared" si="27"/>
        <v>0.23544923714443181</v>
      </c>
      <c r="D905">
        <f t="shared" si="27"/>
        <v>0.15696615809628783</v>
      </c>
    </row>
    <row r="906" spans="1:4" x14ac:dyDescent="0.2">
      <c r="A906">
        <f t="shared" si="28"/>
        <v>-1.0500000000001697</v>
      </c>
      <c r="B906">
        <f t="shared" si="27"/>
        <v>0.47562425683701809</v>
      </c>
      <c r="C906">
        <f t="shared" si="27"/>
        <v>0.23781212841850904</v>
      </c>
      <c r="D906">
        <f t="shared" si="27"/>
        <v>0.15854141894567267</v>
      </c>
    </row>
    <row r="907" spans="1:4" x14ac:dyDescent="0.2">
      <c r="A907">
        <f t="shared" si="28"/>
        <v>-1.0400000000001697</v>
      </c>
      <c r="B907">
        <f t="shared" si="27"/>
        <v>0.4803996925441153</v>
      </c>
      <c r="C907">
        <f t="shared" si="27"/>
        <v>0.24019984627205765</v>
      </c>
      <c r="D907">
        <f t="shared" si="27"/>
        <v>0.16013323084803846</v>
      </c>
    </row>
    <row r="908" spans="1:4" x14ac:dyDescent="0.2">
      <c r="A908">
        <f t="shared" si="28"/>
        <v>-1.0300000000001697</v>
      </c>
      <c r="B908">
        <f t="shared" ref="B908:D971" si="29">1/(B$8*$A908*$A908+B$8)</f>
        <v>0.48522490174187516</v>
      </c>
      <c r="C908">
        <f t="shared" si="29"/>
        <v>0.24261245087093758</v>
      </c>
      <c r="D908">
        <f t="shared" si="29"/>
        <v>0.16174163391395838</v>
      </c>
    </row>
    <row r="909" spans="1:4" x14ac:dyDescent="0.2">
      <c r="A909">
        <f t="shared" ref="A909:A972" si="30">A908+B$3</f>
        <v>-1.0200000000001697</v>
      </c>
      <c r="B909">
        <f t="shared" si="29"/>
        <v>0.49009998039591757</v>
      </c>
      <c r="C909">
        <f t="shared" si="29"/>
        <v>0.24504999019795878</v>
      </c>
      <c r="D909">
        <f t="shared" si="29"/>
        <v>0.16336666013197254</v>
      </c>
    </row>
    <row r="910" spans="1:4" x14ac:dyDescent="0.2">
      <c r="A910">
        <f t="shared" si="30"/>
        <v>-1.0100000000001697</v>
      </c>
      <c r="B910">
        <f t="shared" si="29"/>
        <v>0.49502499876235356</v>
      </c>
      <c r="C910">
        <f t="shared" si="29"/>
        <v>0.24751249938117678</v>
      </c>
      <c r="D910">
        <f t="shared" si="29"/>
        <v>0.16500833292078451</v>
      </c>
    </row>
    <row r="911" spans="1:4" x14ac:dyDescent="0.2">
      <c r="A911">
        <f t="shared" si="30"/>
        <v>-1.0000000000001696</v>
      </c>
      <c r="B911">
        <f t="shared" si="29"/>
        <v>0.49999999999991518</v>
      </c>
      <c r="C911">
        <f t="shared" si="29"/>
        <v>0.24999999999995759</v>
      </c>
      <c r="D911">
        <f t="shared" si="29"/>
        <v>0.1666666666666384</v>
      </c>
    </row>
    <row r="912" spans="1:4" x14ac:dyDescent="0.2">
      <c r="A912">
        <f t="shared" si="30"/>
        <v>-0.99000000000016963</v>
      </c>
      <c r="B912">
        <f t="shared" si="29"/>
        <v>0.50502499873735185</v>
      </c>
      <c r="C912">
        <f t="shared" si="29"/>
        <v>0.25251249936867592</v>
      </c>
      <c r="D912">
        <f t="shared" si="29"/>
        <v>0.16834166624578395</v>
      </c>
    </row>
    <row r="913" spans="1:4" x14ac:dyDescent="0.2">
      <c r="A913">
        <f t="shared" si="30"/>
        <v>-0.98000000000016962</v>
      </c>
      <c r="B913">
        <f t="shared" si="29"/>
        <v>0.51009997959591424</v>
      </c>
      <c r="C913">
        <f t="shared" si="29"/>
        <v>0.25504998979795712</v>
      </c>
      <c r="D913">
        <f t="shared" si="29"/>
        <v>0.17003332653197145</v>
      </c>
    </row>
    <row r="914" spans="1:4" x14ac:dyDescent="0.2">
      <c r="A914">
        <f t="shared" si="30"/>
        <v>-0.97000000000016962</v>
      </c>
      <c r="B914">
        <f t="shared" si="29"/>
        <v>0.51522489566687124</v>
      </c>
      <c r="C914">
        <f t="shared" si="29"/>
        <v>0.25761244783343562</v>
      </c>
      <c r="D914">
        <f t="shared" si="29"/>
        <v>0.17174163188895711</v>
      </c>
    </row>
    <row r="915" spans="1:4" x14ac:dyDescent="0.2">
      <c r="A915">
        <f t="shared" si="30"/>
        <v>-0.96000000000016961</v>
      </c>
      <c r="B915">
        <f t="shared" si="29"/>
        <v>0.52039966694412498</v>
      </c>
      <c r="C915">
        <f t="shared" si="29"/>
        <v>0.26019983347206249</v>
      </c>
      <c r="D915">
        <f t="shared" si="29"/>
        <v>0.17346655564804164</v>
      </c>
    </row>
    <row r="916" spans="1:4" x14ac:dyDescent="0.2">
      <c r="A916">
        <f t="shared" si="30"/>
        <v>-0.9500000000001696</v>
      </c>
      <c r="B916">
        <f t="shared" si="29"/>
        <v>0.52562417871213174</v>
      </c>
      <c r="C916">
        <f t="shared" si="29"/>
        <v>0.26281208935606587</v>
      </c>
      <c r="D916">
        <f t="shared" si="29"/>
        <v>0.17520805957071059</v>
      </c>
    </row>
    <row r="917" spans="1:4" x14ac:dyDescent="0.2">
      <c r="A917">
        <f t="shared" si="30"/>
        <v>-0.94000000000016959</v>
      </c>
      <c r="B917">
        <f t="shared" si="29"/>
        <v>0.53089827988948335</v>
      </c>
      <c r="C917">
        <f t="shared" si="29"/>
        <v>0.26544913994474167</v>
      </c>
      <c r="D917">
        <f t="shared" si="29"/>
        <v>0.17696609329649446</v>
      </c>
    </row>
    <row r="918" spans="1:4" x14ac:dyDescent="0.2">
      <c r="A918">
        <f t="shared" si="30"/>
        <v>-0.93000000000016958</v>
      </c>
      <c r="B918">
        <f t="shared" si="29"/>
        <v>0.53622178132866694</v>
      </c>
      <c r="C918">
        <f t="shared" si="29"/>
        <v>0.26811089066433347</v>
      </c>
      <c r="D918">
        <f t="shared" si="29"/>
        <v>0.17874059377622228</v>
      </c>
    </row>
    <row r="919" spans="1:4" x14ac:dyDescent="0.2">
      <c r="A919">
        <f t="shared" si="30"/>
        <v>-0.92000000000016957</v>
      </c>
      <c r="B919">
        <f t="shared" si="29"/>
        <v>0.54159445407269879</v>
      </c>
      <c r="C919">
        <f t="shared" si="29"/>
        <v>0.2707972270363494</v>
      </c>
      <c r="D919">
        <f t="shared" si="29"/>
        <v>0.18053148469089961</v>
      </c>
    </row>
    <row r="920" spans="1:4" x14ac:dyDescent="0.2">
      <c r="A920">
        <f t="shared" si="30"/>
        <v>-0.91000000000016956</v>
      </c>
      <c r="B920">
        <f t="shared" si="29"/>
        <v>0.5470160275695154</v>
      </c>
      <c r="C920">
        <f t="shared" si="29"/>
        <v>0.2735080137847577</v>
      </c>
      <c r="D920">
        <f t="shared" si="29"/>
        <v>0.18233867585650515</v>
      </c>
    </row>
    <row r="921" spans="1:4" x14ac:dyDescent="0.2">
      <c r="A921">
        <f t="shared" si="30"/>
        <v>-0.90000000000016955</v>
      </c>
      <c r="B921">
        <f t="shared" si="29"/>
        <v>0.55248618784521075</v>
      </c>
      <c r="C921">
        <f t="shared" si="29"/>
        <v>0.27624309392260538</v>
      </c>
      <c r="D921">
        <f t="shared" si="29"/>
        <v>0.18416206261507023</v>
      </c>
    </row>
    <row r="922" spans="1:4" x14ac:dyDescent="0.2">
      <c r="A922">
        <f t="shared" si="30"/>
        <v>-0.89000000000016954</v>
      </c>
      <c r="B922">
        <f t="shared" si="29"/>
        <v>0.55800457563742623</v>
      </c>
      <c r="C922">
        <f t="shared" si="29"/>
        <v>0.27900228781871311</v>
      </c>
      <c r="D922">
        <f t="shared" si="29"/>
        <v>0.1860015252124754</v>
      </c>
    </row>
    <row r="923" spans="1:4" x14ac:dyDescent="0.2">
      <c r="A923">
        <f t="shared" si="30"/>
        <v>-0.88000000000016954</v>
      </c>
      <c r="B923">
        <f t="shared" si="29"/>
        <v>0.56357078449043718</v>
      </c>
      <c r="C923">
        <f t="shared" si="29"/>
        <v>0.28178539224521859</v>
      </c>
      <c r="D923">
        <f t="shared" si="29"/>
        <v>0.18785692816347907</v>
      </c>
    </row>
    <row r="924" spans="1:4" x14ac:dyDescent="0.2">
      <c r="A924">
        <f t="shared" si="30"/>
        <v>-0.87000000000016953</v>
      </c>
      <c r="B924">
        <f t="shared" si="29"/>
        <v>0.5691843588137242</v>
      </c>
      <c r="C924">
        <f t="shared" si="29"/>
        <v>0.2845921794068621</v>
      </c>
      <c r="D924">
        <f t="shared" si="29"/>
        <v>0.18972811960457475</v>
      </c>
    </row>
    <row r="925" spans="1:4" x14ac:dyDescent="0.2">
      <c r="A925">
        <f t="shared" si="30"/>
        <v>-0.86000000000016952</v>
      </c>
      <c r="B925">
        <f t="shared" si="29"/>
        <v>0.57484479190608895</v>
      </c>
      <c r="C925">
        <f t="shared" si="29"/>
        <v>0.28742239595304447</v>
      </c>
      <c r="D925">
        <f t="shared" si="29"/>
        <v>0.191614930635363</v>
      </c>
    </row>
    <row r="926" spans="1:4" x14ac:dyDescent="0.2">
      <c r="A926">
        <f t="shared" si="30"/>
        <v>-0.85000000000016951</v>
      </c>
      <c r="B926">
        <f t="shared" si="29"/>
        <v>0.5805515239476533</v>
      </c>
      <c r="C926">
        <f t="shared" si="29"/>
        <v>0.29027576197382665</v>
      </c>
      <c r="D926">
        <f t="shared" si="29"/>
        <v>0.19351717464921775</v>
      </c>
    </row>
    <row r="927" spans="1:4" x14ac:dyDescent="0.2">
      <c r="A927">
        <f t="shared" si="30"/>
        <v>-0.8400000000001695</v>
      </c>
      <c r="B927">
        <f t="shared" si="29"/>
        <v>0.58630393996237873</v>
      </c>
      <c r="C927">
        <f t="shared" si="29"/>
        <v>0.29315196998118936</v>
      </c>
      <c r="D927">
        <f t="shared" si="29"/>
        <v>0.19543464665412624</v>
      </c>
    </row>
    <row r="928" spans="1:4" x14ac:dyDescent="0.2">
      <c r="A928">
        <f t="shared" si="30"/>
        <v>-0.83000000000016949</v>
      </c>
      <c r="B928">
        <f t="shared" si="29"/>
        <v>0.59210136775406086</v>
      </c>
      <c r="C928">
        <f t="shared" si="29"/>
        <v>0.29605068387703043</v>
      </c>
      <c r="D928">
        <f t="shared" si="29"/>
        <v>0.19736712258468697</v>
      </c>
    </row>
    <row r="929" spans="1:4" x14ac:dyDescent="0.2">
      <c r="A929">
        <f t="shared" si="30"/>
        <v>-0.82000000000016948</v>
      </c>
      <c r="B929">
        <f t="shared" si="29"/>
        <v>0.59794307581908257</v>
      </c>
      <c r="C929">
        <f t="shared" si="29"/>
        <v>0.29897153790954129</v>
      </c>
      <c r="D929">
        <f t="shared" si="29"/>
        <v>0.19931435860636088</v>
      </c>
    </row>
    <row r="930" spans="1:4" x14ac:dyDescent="0.2">
      <c r="A930">
        <f t="shared" si="30"/>
        <v>-0.81000000000016947</v>
      </c>
      <c r="B930">
        <f t="shared" si="29"/>
        <v>0.60382827123955929</v>
      </c>
      <c r="C930">
        <f t="shared" si="29"/>
        <v>0.30191413561977964</v>
      </c>
      <c r="D930">
        <f t="shared" si="29"/>
        <v>0.20127609041318645</v>
      </c>
    </row>
    <row r="931" spans="1:4" x14ac:dyDescent="0.2">
      <c r="A931">
        <f t="shared" si="30"/>
        <v>-0.80000000000016946</v>
      </c>
      <c r="B931">
        <f t="shared" si="29"/>
        <v>0.6097560975608749</v>
      </c>
      <c r="C931">
        <f t="shared" si="29"/>
        <v>0.30487804878043745</v>
      </c>
      <c r="D931">
        <f t="shared" si="29"/>
        <v>0.20325203252029159</v>
      </c>
    </row>
    <row r="932" spans="1:4" x14ac:dyDescent="0.2">
      <c r="A932">
        <f t="shared" si="30"/>
        <v>-0.79000000000016946</v>
      </c>
      <c r="B932">
        <f t="shared" si="29"/>
        <v>0.61572563265798608</v>
      </c>
      <c r="C932">
        <f t="shared" si="29"/>
        <v>0.30786281632899304</v>
      </c>
      <c r="D932">
        <f t="shared" si="29"/>
        <v>0.20524187755266202</v>
      </c>
    </row>
    <row r="933" spans="1:4" x14ac:dyDescent="0.2">
      <c r="A933">
        <f t="shared" si="30"/>
        <v>-0.78000000000016945</v>
      </c>
      <c r="B933">
        <f t="shared" si="29"/>
        <v>0.62173588659527212</v>
      </c>
      <c r="C933">
        <f t="shared" si="29"/>
        <v>0.31086794329763606</v>
      </c>
      <c r="D933">
        <f t="shared" si="29"/>
        <v>0.20724529553175738</v>
      </c>
    </row>
    <row r="934" spans="1:4" x14ac:dyDescent="0.2">
      <c r="A934">
        <f t="shared" si="30"/>
        <v>-0.77000000000016944</v>
      </c>
      <c r="B934">
        <f t="shared" si="29"/>
        <v>0.62778579948511282</v>
      </c>
      <c r="C934">
        <f t="shared" si="29"/>
        <v>0.31389289974255641</v>
      </c>
      <c r="D934">
        <f t="shared" si="29"/>
        <v>0.20926193316170424</v>
      </c>
    </row>
    <row r="935" spans="1:4" x14ac:dyDescent="0.2">
      <c r="A935">
        <f t="shared" si="30"/>
        <v>-0.76000000000016943</v>
      </c>
      <c r="B935">
        <f t="shared" si="29"/>
        <v>0.63387423935080933</v>
      </c>
      <c r="C935">
        <f t="shared" si="29"/>
        <v>0.31693711967540467</v>
      </c>
      <c r="D935">
        <f t="shared" si="29"/>
        <v>0.21129141311693642</v>
      </c>
    </row>
    <row r="936" spans="1:4" x14ac:dyDescent="0.2">
      <c r="A936">
        <f t="shared" si="30"/>
        <v>-0.75000000000016942</v>
      </c>
      <c r="B936">
        <f t="shared" si="29"/>
        <v>0.63999999999989599</v>
      </c>
      <c r="C936">
        <f t="shared" si="29"/>
        <v>0.31999999999994799</v>
      </c>
      <c r="D936">
        <f t="shared" si="29"/>
        <v>0.21333333333329865</v>
      </c>
    </row>
    <row r="937" spans="1:4" x14ac:dyDescent="0.2">
      <c r="A937">
        <f t="shared" si="30"/>
        <v>-0.74000000000016941</v>
      </c>
      <c r="B937">
        <f t="shared" si="29"/>
        <v>0.64616179891434344</v>
      </c>
      <c r="C937">
        <f t="shared" si="29"/>
        <v>0.32308089945717172</v>
      </c>
      <c r="D937">
        <f t="shared" si="29"/>
        <v>0.21538726630478114</v>
      </c>
    </row>
    <row r="938" spans="1:4" x14ac:dyDescent="0.2">
      <c r="A938">
        <f t="shared" si="30"/>
        <v>-0.7300000000001694</v>
      </c>
      <c r="B938">
        <f t="shared" si="29"/>
        <v>0.6523582751646152</v>
      </c>
      <c r="C938">
        <f t="shared" si="29"/>
        <v>0.3261791375823076</v>
      </c>
      <c r="D938">
        <f t="shared" si="29"/>
        <v>0.21745275838820508</v>
      </c>
    </row>
    <row r="939" spans="1:4" x14ac:dyDescent="0.2">
      <c r="A939">
        <f t="shared" si="30"/>
        <v>-0.72000000000016939</v>
      </c>
      <c r="B939">
        <f t="shared" si="29"/>
        <v>0.65858798735500479</v>
      </c>
      <c r="C939">
        <f t="shared" si="29"/>
        <v>0.32929399367750239</v>
      </c>
      <c r="D939">
        <f t="shared" si="29"/>
        <v>0.21952932911833495</v>
      </c>
    </row>
    <row r="940" spans="1:4" x14ac:dyDescent="0.2">
      <c r="A940">
        <f t="shared" si="30"/>
        <v>-0.71000000000016938</v>
      </c>
      <c r="B940">
        <f t="shared" si="29"/>
        <v>0.66484941160816446</v>
      </c>
      <c r="C940">
        <f t="shared" si="29"/>
        <v>0.33242470580408223</v>
      </c>
      <c r="D940">
        <f t="shared" si="29"/>
        <v>0.22161647053605482</v>
      </c>
    </row>
    <row r="941" spans="1:4" x14ac:dyDescent="0.2">
      <c r="A941">
        <f t="shared" si="30"/>
        <v>-0.70000000000016938</v>
      </c>
      <c r="B941">
        <f t="shared" si="29"/>
        <v>0.67114093959720866</v>
      </c>
      <c r="C941">
        <f t="shared" si="29"/>
        <v>0.33557046979860433</v>
      </c>
      <c r="D941">
        <f t="shared" si="29"/>
        <v>0.22371364653240289</v>
      </c>
    </row>
    <row r="942" spans="1:4" x14ac:dyDescent="0.2">
      <c r="A942">
        <f t="shared" si="30"/>
        <v>-0.69000000000016937</v>
      </c>
      <c r="B942">
        <f t="shared" si="29"/>
        <v>0.67746087663426702</v>
      </c>
      <c r="C942">
        <f t="shared" si="29"/>
        <v>0.33873043831713351</v>
      </c>
      <c r="D942">
        <f t="shared" si="29"/>
        <v>0.22582029221142233</v>
      </c>
    </row>
    <row r="943" spans="1:4" x14ac:dyDescent="0.2">
      <c r="A943">
        <f t="shared" si="30"/>
        <v>-0.68000000000016936</v>
      </c>
      <c r="B943">
        <f t="shared" si="29"/>
        <v>0.6838074398248376</v>
      </c>
      <c r="C943">
        <f t="shared" si="29"/>
        <v>0.3419037199124188</v>
      </c>
      <c r="D943">
        <f t="shared" si="29"/>
        <v>0.22793581327494586</v>
      </c>
    </row>
    <row r="944" spans="1:4" x14ac:dyDescent="0.2">
      <c r="A944">
        <f t="shared" si="30"/>
        <v>-0.67000000000016935</v>
      </c>
      <c r="B944">
        <f t="shared" si="29"/>
        <v>0.69017875629777303</v>
      </c>
      <c r="C944">
        <f t="shared" si="29"/>
        <v>0.34508937814888652</v>
      </c>
      <c r="D944">
        <f t="shared" si="29"/>
        <v>0.23005958543259103</v>
      </c>
    </row>
    <row r="945" spans="1:4" x14ac:dyDescent="0.2">
      <c r="A945">
        <f t="shared" si="30"/>
        <v>-0.66000000000016934</v>
      </c>
      <c r="B945">
        <f t="shared" si="29"/>
        <v>0.69657286152120668</v>
      </c>
      <c r="C945">
        <f t="shared" si="29"/>
        <v>0.34828643076060334</v>
      </c>
      <c r="D945">
        <f t="shared" si="29"/>
        <v>0.23219095384040223</v>
      </c>
    </row>
    <row r="946" spans="1:4" x14ac:dyDescent="0.2">
      <c r="A946">
        <f t="shared" si="30"/>
        <v>-0.65000000000016933</v>
      </c>
      <c r="B946">
        <f t="shared" si="29"/>
        <v>0.70298769771518121</v>
      </c>
      <c r="C946">
        <f t="shared" si="29"/>
        <v>0.35149384885759061</v>
      </c>
      <c r="D946">
        <f t="shared" si="29"/>
        <v>0.23432923257172703</v>
      </c>
    </row>
    <row r="947" spans="1:4" x14ac:dyDescent="0.2">
      <c r="A947">
        <f t="shared" si="30"/>
        <v>-0.64000000000016932</v>
      </c>
      <c r="B947">
        <f t="shared" si="29"/>
        <v>0.70942111237219518</v>
      </c>
      <c r="C947">
        <f t="shared" si="29"/>
        <v>0.35471055618609759</v>
      </c>
      <c r="D947">
        <f t="shared" si="29"/>
        <v>0.23647370412406507</v>
      </c>
    </row>
    <row r="948" spans="1:4" x14ac:dyDescent="0.2">
      <c r="A948">
        <f t="shared" si="30"/>
        <v>-0.63000000000016931</v>
      </c>
      <c r="B948">
        <f t="shared" si="29"/>
        <v>0.71587085689730634</v>
      </c>
      <c r="C948">
        <f t="shared" si="29"/>
        <v>0.35793542844865317</v>
      </c>
      <c r="D948">
        <f t="shared" si="29"/>
        <v>0.23862361896576878</v>
      </c>
    </row>
    <row r="949" spans="1:4" x14ac:dyDescent="0.2">
      <c r="A949">
        <f t="shared" si="30"/>
        <v>-0.6200000000001693</v>
      </c>
      <c r="B949">
        <f t="shared" si="29"/>
        <v>0.72233458537983852</v>
      </c>
      <c r="C949">
        <f t="shared" si="29"/>
        <v>0.36116729268991926</v>
      </c>
      <c r="D949">
        <f t="shared" si="29"/>
        <v>0.24077819512661283</v>
      </c>
    </row>
    <row r="950" spans="1:4" x14ac:dyDescent="0.2">
      <c r="A950">
        <f t="shared" si="30"/>
        <v>-0.6100000000001693</v>
      </c>
      <c r="B950">
        <f t="shared" si="29"/>
        <v>0.72880985350910976</v>
      </c>
      <c r="C950">
        <f t="shared" si="29"/>
        <v>0.36440492675455488</v>
      </c>
      <c r="D950">
        <f t="shared" si="29"/>
        <v>0.24293661783636991</v>
      </c>
    </row>
    <row r="951" spans="1:4" x14ac:dyDescent="0.2">
      <c r="A951">
        <f t="shared" si="30"/>
        <v>-0.60000000000016929</v>
      </c>
      <c r="B951">
        <f t="shared" si="29"/>
        <v>0.73529411764694896</v>
      </c>
      <c r="C951">
        <f t="shared" si="29"/>
        <v>0.36764705882347448</v>
      </c>
      <c r="D951">
        <f t="shared" si="29"/>
        <v>0.24509803921564965</v>
      </c>
    </row>
    <row r="952" spans="1:4" x14ac:dyDescent="0.2">
      <c r="A952">
        <f t="shared" si="30"/>
        <v>-0.59000000000016928</v>
      </c>
      <c r="B952">
        <f t="shared" si="29"/>
        <v>0.74178473407006296</v>
      </c>
      <c r="C952">
        <f t="shared" si="29"/>
        <v>0.37089236703503148</v>
      </c>
      <c r="D952">
        <f t="shared" si="29"/>
        <v>0.2472615780233543</v>
      </c>
    </row>
    <row r="953" spans="1:4" x14ac:dyDescent="0.2">
      <c r="A953">
        <f t="shared" si="30"/>
        <v>-0.58000000000016927</v>
      </c>
      <c r="B953">
        <f t="shared" si="29"/>
        <v>0.74827895839558001</v>
      </c>
      <c r="C953">
        <f t="shared" si="29"/>
        <v>0.37413947919779</v>
      </c>
      <c r="D953">
        <f t="shared" si="29"/>
        <v>0.24942631946519334</v>
      </c>
    </row>
    <row r="954" spans="1:4" x14ac:dyDescent="0.2">
      <c r="A954">
        <f t="shared" si="30"/>
        <v>-0.57000000000016926</v>
      </c>
      <c r="B954">
        <f t="shared" si="29"/>
        <v>0.75477394520330165</v>
      </c>
      <c r="C954">
        <f t="shared" si="29"/>
        <v>0.37738697260165083</v>
      </c>
      <c r="D954">
        <f t="shared" si="29"/>
        <v>0.25159131506776722</v>
      </c>
    </row>
    <row r="955" spans="1:4" x14ac:dyDescent="0.2">
      <c r="A955">
        <f t="shared" si="30"/>
        <v>-0.56000000000016925</v>
      </c>
      <c r="B955">
        <f t="shared" si="29"/>
        <v>0.76126674786834325</v>
      </c>
      <c r="C955">
        <f t="shared" si="29"/>
        <v>0.38063337393417163</v>
      </c>
      <c r="D955">
        <f t="shared" si="29"/>
        <v>0.25375558262278108</v>
      </c>
    </row>
    <row r="956" spans="1:4" x14ac:dyDescent="0.2">
      <c r="A956">
        <f t="shared" si="30"/>
        <v>-0.55000000000016924</v>
      </c>
      <c r="B956">
        <f t="shared" si="29"/>
        <v>0.76775431861793242</v>
      </c>
      <c r="C956">
        <f t="shared" si="29"/>
        <v>0.38387715930896621</v>
      </c>
      <c r="D956">
        <f t="shared" si="29"/>
        <v>0.25591810620597749</v>
      </c>
    </row>
    <row r="957" spans="1:4" x14ac:dyDescent="0.2">
      <c r="A957">
        <f t="shared" si="30"/>
        <v>-0.54000000000016923</v>
      </c>
      <c r="B957">
        <f t="shared" si="29"/>
        <v>0.77423350882615238</v>
      </c>
      <c r="C957">
        <f t="shared" si="29"/>
        <v>0.38711675441307619</v>
      </c>
      <c r="D957">
        <f t="shared" si="29"/>
        <v>0.25807783627538411</v>
      </c>
    </row>
    <row r="958" spans="1:4" x14ac:dyDescent="0.2">
      <c r="A958">
        <f t="shared" si="30"/>
        <v>-0.53000000000016922</v>
      </c>
      <c r="B958">
        <f t="shared" si="29"/>
        <v>0.78070106956035601</v>
      </c>
      <c r="C958">
        <f t="shared" si="29"/>
        <v>0.390350534780178</v>
      </c>
      <c r="D958">
        <f t="shared" si="29"/>
        <v>0.26023368985345202</v>
      </c>
    </row>
    <row r="959" spans="1:4" x14ac:dyDescent="0.2">
      <c r="A959">
        <f t="shared" si="30"/>
        <v>-0.52000000000016922</v>
      </c>
      <c r="B959">
        <f t="shared" si="29"/>
        <v>0.78715365239283797</v>
      </c>
      <c r="C959">
        <f t="shared" si="29"/>
        <v>0.39357682619641898</v>
      </c>
      <c r="D959">
        <f t="shared" si="29"/>
        <v>0.26238455079761269</v>
      </c>
    </row>
    <row r="960" spans="1:4" x14ac:dyDescent="0.2">
      <c r="A960">
        <f t="shared" si="30"/>
        <v>-0.51000000000016921</v>
      </c>
      <c r="B960">
        <f t="shared" si="29"/>
        <v>0.79358781049112215</v>
      </c>
      <c r="C960">
        <f t="shared" si="29"/>
        <v>0.39679390524556107</v>
      </c>
      <c r="D960">
        <f t="shared" si="29"/>
        <v>0.26452927016370736</v>
      </c>
    </row>
    <row r="961" spans="1:4" x14ac:dyDescent="0.2">
      <c r="A961">
        <f t="shared" si="30"/>
        <v>-0.5000000000001692</v>
      </c>
      <c r="B961">
        <f t="shared" si="29"/>
        <v>0.79999999999989169</v>
      </c>
      <c r="C961">
        <f t="shared" si="29"/>
        <v>0.39999999999994584</v>
      </c>
      <c r="D961">
        <f t="shared" si="29"/>
        <v>0.26666666666663058</v>
      </c>
    </row>
    <row r="962" spans="1:4" x14ac:dyDescent="0.2">
      <c r="A962">
        <f t="shared" si="30"/>
        <v>-0.49000000000016919</v>
      </c>
      <c r="B962">
        <f t="shared" si="29"/>
        <v>0.80638658172717226</v>
      </c>
      <c r="C962">
        <f t="shared" si="29"/>
        <v>0.40319329086358613</v>
      </c>
      <c r="D962">
        <f t="shared" si="29"/>
        <v>0.26879552724239075</v>
      </c>
    </row>
    <row r="963" spans="1:4" x14ac:dyDescent="0.2">
      <c r="A963">
        <f t="shared" si="30"/>
        <v>-0.48000000000016918</v>
      </c>
      <c r="B963">
        <f t="shared" si="29"/>
        <v>0.8127438231468368</v>
      </c>
      <c r="C963">
        <f t="shared" si="29"/>
        <v>0.4063719115734184</v>
      </c>
      <c r="D963">
        <f t="shared" si="29"/>
        <v>0.27091460771561227</v>
      </c>
    </row>
    <row r="964" spans="1:4" x14ac:dyDescent="0.2">
      <c r="A964">
        <f t="shared" si="30"/>
        <v>-0.47000000000016917</v>
      </c>
      <c r="B964">
        <f t="shared" si="29"/>
        <v>0.81906790072886371</v>
      </c>
      <c r="C964">
        <f t="shared" si="29"/>
        <v>0.40953395036443185</v>
      </c>
      <c r="D964">
        <f t="shared" si="29"/>
        <v>0.27302263357628792</v>
      </c>
    </row>
    <row r="965" spans="1:4" x14ac:dyDescent="0.2">
      <c r="A965">
        <f t="shared" si="30"/>
        <v>-0.46000000000016916</v>
      </c>
      <c r="B965">
        <f t="shared" si="29"/>
        <v>0.82535490260801547</v>
      </c>
      <c r="C965">
        <f t="shared" si="29"/>
        <v>0.41267745130400774</v>
      </c>
      <c r="D965">
        <f t="shared" si="29"/>
        <v>0.27511830086933847</v>
      </c>
    </row>
    <row r="966" spans="1:4" x14ac:dyDescent="0.2">
      <c r="A966">
        <f t="shared" si="30"/>
        <v>-0.45000000000016915</v>
      </c>
      <c r="B966">
        <f t="shared" si="29"/>
        <v>0.83160083160072629</v>
      </c>
      <c r="C966">
        <f t="shared" si="29"/>
        <v>0.41580041580036314</v>
      </c>
      <c r="D966">
        <f t="shared" si="29"/>
        <v>0.27720027720024215</v>
      </c>
    </row>
    <row r="967" spans="1:4" x14ac:dyDescent="0.2">
      <c r="A967">
        <f t="shared" si="30"/>
        <v>-0.44000000000016914</v>
      </c>
      <c r="B967">
        <f t="shared" si="29"/>
        <v>0.837801608578984</v>
      </c>
      <c r="C967">
        <f t="shared" si="29"/>
        <v>0.418900804289492</v>
      </c>
      <c r="D967">
        <f t="shared" si="29"/>
        <v>0.27926720285966133</v>
      </c>
    </row>
    <row r="968" spans="1:4" x14ac:dyDescent="0.2">
      <c r="A968">
        <f t="shared" si="30"/>
        <v>-0.43000000000016914</v>
      </c>
      <c r="B968">
        <f t="shared" si="29"/>
        <v>0.84395307620885918</v>
      </c>
      <c r="C968">
        <f t="shared" si="29"/>
        <v>0.42197653810442959</v>
      </c>
      <c r="D968">
        <f t="shared" si="29"/>
        <v>0.28131769206961971</v>
      </c>
    </row>
    <row r="969" spans="1:4" x14ac:dyDescent="0.2">
      <c r="A969">
        <f t="shared" si="30"/>
        <v>-0.42000000000016913</v>
      </c>
      <c r="B969">
        <f t="shared" si="29"/>
        <v>0.85005100306008097</v>
      </c>
      <c r="C969">
        <f t="shared" si="29"/>
        <v>0.42502550153004048</v>
      </c>
      <c r="D969">
        <f t="shared" si="29"/>
        <v>0.28335033435336032</v>
      </c>
    </row>
    <row r="970" spans="1:4" x14ac:dyDescent="0.2">
      <c r="A970">
        <f t="shared" si="30"/>
        <v>-0.41000000000016912</v>
      </c>
      <c r="B970">
        <f t="shared" si="29"/>
        <v>0.85609108809167134</v>
      </c>
      <c r="C970">
        <f t="shared" si="29"/>
        <v>0.42804554404583567</v>
      </c>
      <c r="D970">
        <f t="shared" si="29"/>
        <v>0.28536369603055711</v>
      </c>
    </row>
    <row r="971" spans="1:4" x14ac:dyDescent="0.2">
      <c r="A971">
        <f t="shared" si="30"/>
        <v>-0.40000000000016911</v>
      </c>
      <c r="B971">
        <f t="shared" si="29"/>
        <v>0.86206896551714074</v>
      </c>
      <c r="C971">
        <f t="shared" si="29"/>
        <v>0.43103448275857037</v>
      </c>
      <c r="D971">
        <f t="shared" si="29"/>
        <v>0.28735632183904697</v>
      </c>
    </row>
    <row r="972" spans="1:4" x14ac:dyDescent="0.2">
      <c r="A972">
        <f t="shared" si="30"/>
        <v>-0.3900000000001691</v>
      </c>
      <c r="B972">
        <f t="shared" ref="B972:D1035" si="31">1/(B$8*$A972*$A972+B$8)</f>
        <v>0.86798021005111159</v>
      </c>
      <c r="C972">
        <f t="shared" si="31"/>
        <v>0.43399010502555579</v>
      </c>
      <c r="D972">
        <f t="shared" si="31"/>
        <v>0.28932673668370379</v>
      </c>
    </row>
    <row r="973" spans="1:4" x14ac:dyDescent="0.2">
      <c r="A973">
        <f t="shared" ref="A973:A1036" si="32">A972+B$3</f>
        <v>-0.38000000000016909</v>
      </c>
      <c r="B973">
        <f t="shared" si="31"/>
        <v>0.8738203425374762</v>
      </c>
      <c r="C973">
        <f t="shared" si="31"/>
        <v>0.4369101712687381</v>
      </c>
      <c r="D973">
        <f t="shared" si="31"/>
        <v>0.29127344751249201</v>
      </c>
    </row>
    <row r="974" spans="1:4" x14ac:dyDescent="0.2">
      <c r="A974">
        <f t="shared" si="32"/>
        <v>-0.37000000000016908</v>
      </c>
      <c r="B974">
        <f t="shared" si="31"/>
        <v>0.87958483595733139</v>
      </c>
      <c r="C974">
        <f t="shared" si="31"/>
        <v>0.4397924179786657</v>
      </c>
      <c r="D974">
        <f t="shared" si="31"/>
        <v>0.29319494531911039</v>
      </c>
    </row>
    <row r="975" spans="1:4" x14ac:dyDescent="0.2">
      <c r="A975">
        <f t="shared" si="32"/>
        <v>-0.36000000000016907</v>
      </c>
      <c r="B975">
        <f t="shared" si="31"/>
        <v>0.88526912181293582</v>
      </c>
      <c r="C975">
        <f t="shared" si="31"/>
        <v>0.44263456090646791</v>
      </c>
      <c r="D975">
        <f t="shared" si="31"/>
        <v>0.29508970727097855</v>
      </c>
    </row>
    <row r="976" spans="1:4" x14ac:dyDescent="0.2">
      <c r="A976">
        <f t="shared" si="32"/>
        <v>-0.35000000000016906</v>
      </c>
      <c r="B976">
        <f t="shared" si="31"/>
        <v>0.89086859688186593</v>
      </c>
      <c r="C976">
        <f t="shared" si="31"/>
        <v>0.44543429844093296</v>
      </c>
      <c r="D976">
        <f t="shared" si="31"/>
        <v>0.29695619896062198</v>
      </c>
    </row>
    <row r="977" spans="1:4" x14ac:dyDescent="0.2">
      <c r="A977">
        <f t="shared" si="32"/>
        <v>-0.34000000000016906</v>
      </c>
      <c r="B977">
        <f t="shared" si="31"/>
        <v>0.89637863033336052</v>
      </c>
      <c r="C977">
        <f t="shared" si="31"/>
        <v>0.44818931516668026</v>
      </c>
      <c r="D977">
        <f t="shared" si="31"/>
        <v>0.29879287677778682</v>
      </c>
    </row>
    <row r="978" spans="1:4" x14ac:dyDescent="0.2">
      <c r="A978">
        <f t="shared" si="32"/>
        <v>-0.33000000000016905</v>
      </c>
      <c r="B978">
        <f t="shared" si="31"/>
        <v>0.90179457119659057</v>
      </c>
      <c r="C978">
        <f t="shared" si="31"/>
        <v>0.45089728559829528</v>
      </c>
      <c r="D978">
        <f t="shared" si="31"/>
        <v>0.30059819039886354</v>
      </c>
    </row>
    <row r="979" spans="1:4" x14ac:dyDescent="0.2">
      <c r="A979">
        <f t="shared" si="32"/>
        <v>-0.32000000000016904</v>
      </c>
      <c r="B979">
        <f t="shared" si="31"/>
        <v>0.90711175616827089</v>
      </c>
      <c r="C979">
        <f t="shared" si="31"/>
        <v>0.45355587808413544</v>
      </c>
      <c r="D979">
        <f t="shared" si="31"/>
        <v>0.30237058538942363</v>
      </c>
    </row>
    <row r="980" spans="1:4" x14ac:dyDescent="0.2">
      <c r="A980">
        <f t="shared" si="32"/>
        <v>-0.31000000000016903</v>
      </c>
      <c r="B980">
        <f t="shared" si="31"/>
        <v>0.91232551774464399</v>
      </c>
      <c r="C980">
        <f t="shared" si="31"/>
        <v>0.45616275887232199</v>
      </c>
      <c r="D980">
        <f t="shared" si="31"/>
        <v>0.30410850591488137</v>
      </c>
    </row>
    <row r="981" spans="1:4" x14ac:dyDescent="0.2">
      <c r="A981">
        <f t="shared" si="32"/>
        <v>-0.30000000000016902</v>
      </c>
      <c r="B981">
        <f t="shared" si="31"/>
        <v>0.91743119266046513</v>
      </c>
      <c r="C981">
        <f t="shared" si="31"/>
        <v>0.45871559633023257</v>
      </c>
      <c r="D981">
        <f t="shared" si="31"/>
        <v>0.30581039755348838</v>
      </c>
    </row>
    <row r="982" spans="1:4" x14ac:dyDescent="0.2">
      <c r="A982">
        <f t="shared" si="32"/>
        <v>-0.29000000000016901</v>
      </c>
      <c r="B982">
        <f t="shared" si="31"/>
        <v>0.92242413061517348</v>
      </c>
      <c r="C982">
        <f t="shared" si="31"/>
        <v>0.46121206530758674</v>
      </c>
      <c r="D982">
        <f t="shared" si="31"/>
        <v>0.30747471020505784</v>
      </c>
    </row>
    <row r="983" spans="1:4" x14ac:dyDescent="0.2">
      <c r="A983">
        <f t="shared" si="32"/>
        <v>-0.280000000000169</v>
      </c>
      <c r="B983">
        <f t="shared" si="31"/>
        <v>0.92729970326401356</v>
      </c>
      <c r="C983">
        <f t="shared" si="31"/>
        <v>0.46364985163200678</v>
      </c>
      <c r="D983">
        <f t="shared" si="31"/>
        <v>0.3090999010880045</v>
      </c>
    </row>
    <row r="984" spans="1:4" x14ac:dyDescent="0.2">
      <c r="A984">
        <f t="shared" si="32"/>
        <v>-0.27000000000016899</v>
      </c>
      <c r="B984">
        <f t="shared" si="31"/>
        <v>0.93205331344945008</v>
      </c>
      <c r="C984">
        <f t="shared" si="31"/>
        <v>0.46602665672472504</v>
      </c>
      <c r="D984">
        <f t="shared" si="31"/>
        <v>0.31068443781648336</v>
      </c>
    </row>
    <row r="985" spans="1:4" x14ac:dyDescent="0.2">
      <c r="A985">
        <f t="shared" si="32"/>
        <v>-0.26000000000016898</v>
      </c>
      <c r="B985">
        <f t="shared" si="31"/>
        <v>0.93668040464585778</v>
      </c>
      <c r="C985">
        <f t="shared" si="31"/>
        <v>0.46834020232292889</v>
      </c>
      <c r="D985">
        <f t="shared" si="31"/>
        <v>0.31222680154861926</v>
      </c>
    </row>
    <row r="986" spans="1:4" x14ac:dyDescent="0.2">
      <c r="A986">
        <f t="shared" si="32"/>
        <v>-0.25000000000016898</v>
      </c>
      <c r="B986">
        <f t="shared" si="31"/>
        <v>0.94117647058816056</v>
      </c>
      <c r="C986">
        <f t="shared" si="31"/>
        <v>0.47058823529408028</v>
      </c>
      <c r="D986">
        <f t="shared" si="31"/>
        <v>0.31372549019605345</v>
      </c>
    </row>
    <row r="987" spans="1:4" x14ac:dyDescent="0.2">
      <c r="A987">
        <f t="shared" si="32"/>
        <v>-0.24000000000016897</v>
      </c>
      <c r="B987">
        <f t="shared" si="31"/>
        <v>0.94553706505287749</v>
      </c>
      <c r="C987">
        <f t="shared" si="31"/>
        <v>0.47276853252643875</v>
      </c>
      <c r="D987">
        <f t="shared" si="31"/>
        <v>0.31517902168429252</v>
      </c>
    </row>
    <row r="988" spans="1:4" x14ac:dyDescent="0.2">
      <c r="A988">
        <f t="shared" si="32"/>
        <v>-0.23000000000016896</v>
      </c>
      <c r="B988">
        <f t="shared" si="31"/>
        <v>0.94975781175793161</v>
      </c>
      <c r="C988">
        <f t="shared" si="31"/>
        <v>0.47487890587896581</v>
      </c>
      <c r="D988">
        <f t="shared" si="31"/>
        <v>0.31658593725264389</v>
      </c>
    </row>
    <row r="989" spans="1:4" x14ac:dyDescent="0.2">
      <c r="A989">
        <f t="shared" si="32"/>
        <v>-0.22000000000016895</v>
      </c>
      <c r="B989">
        <f t="shared" si="31"/>
        <v>0.9538344143456019</v>
      </c>
      <c r="C989">
        <f t="shared" si="31"/>
        <v>0.47691720717280095</v>
      </c>
      <c r="D989">
        <f t="shared" si="31"/>
        <v>0.31794480478186732</v>
      </c>
    </row>
    <row r="990" spans="1:4" x14ac:dyDescent="0.2">
      <c r="A990">
        <f t="shared" si="32"/>
        <v>-0.21000000000016894</v>
      </c>
      <c r="B990">
        <f t="shared" si="31"/>
        <v>0.95776266641119834</v>
      </c>
      <c r="C990">
        <f t="shared" si="31"/>
        <v>0.47888133320559917</v>
      </c>
      <c r="D990">
        <f t="shared" si="31"/>
        <v>0.31925422213706606</v>
      </c>
    </row>
    <row r="991" spans="1:4" x14ac:dyDescent="0.2">
      <c r="A991">
        <f t="shared" si="32"/>
        <v>-0.20000000000016893</v>
      </c>
      <c r="B991">
        <f t="shared" si="31"/>
        <v>0.96153846153839906</v>
      </c>
      <c r="C991">
        <f t="shared" si="31"/>
        <v>0.48076923076919953</v>
      </c>
      <c r="D991">
        <f t="shared" si="31"/>
        <v>0.32051282051279972</v>
      </c>
    </row>
    <row r="992" spans="1:4" x14ac:dyDescent="0.2">
      <c r="A992">
        <f t="shared" si="32"/>
        <v>-0.19000000000016892</v>
      </c>
      <c r="B992">
        <f t="shared" si="31"/>
        <v>0.96515780330077994</v>
      </c>
      <c r="C992">
        <f t="shared" si="31"/>
        <v>0.48257890165038997</v>
      </c>
      <c r="D992">
        <f t="shared" si="31"/>
        <v>0.32171926776692661</v>
      </c>
    </row>
    <row r="993" spans="1:4" x14ac:dyDescent="0.2">
      <c r="A993">
        <f t="shared" si="32"/>
        <v>-0.18000000000016891</v>
      </c>
      <c r="B993">
        <f t="shared" si="31"/>
        <v>0.96861681518785459</v>
      </c>
      <c r="C993">
        <f t="shared" si="31"/>
        <v>0.48430840759392729</v>
      </c>
      <c r="D993">
        <f t="shared" si="31"/>
        <v>0.32287227172928484</v>
      </c>
    </row>
    <row r="994" spans="1:4" x14ac:dyDescent="0.2">
      <c r="A994">
        <f t="shared" si="32"/>
        <v>-0.1700000000001689</v>
      </c>
      <c r="B994">
        <f t="shared" si="31"/>
        <v>0.97191175041300826</v>
      </c>
      <c r="C994">
        <f t="shared" si="31"/>
        <v>0.48595587520650413</v>
      </c>
      <c r="D994">
        <f t="shared" si="31"/>
        <v>0.32397058347100277</v>
      </c>
    </row>
    <row r="995" spans="1:4" x14ac:dyDescent="0.2">
      <c r="A995">
        <f t="shared" si="32"/>
        <v>-0.1600000000001689</v>
      </c>
      <c r="B995">
        <f t="shared" si="31"/>
        <v>0.975039001560011</v>
      </c>
      <c r="C995">
        <f t="shared" si="31"/>
        <v>0.4875195007800055</v>
      </c>
      <c r="D995">
        <f t="shared" si="31"/>
        <v>0.3250130005200037</v>
      </c>
    </row>
    <row r="996" spans="1:4" x14ac:dyDescent="0.2">
      <c r="A996">
        <f t="shared" si="32"/>
        <v>-0.15000000000016889</v>
      </c>
      <c r="B996">
        <f t="shared" si="31"/>
        <v>0.97799511002440154</v>
      </c>
      <c r="C996">
        <f t="shared" si="31"/>
        <v>0.48899755501220077</v>
      </c>
      <c r="D996">
        <f t="shared" si="31"/>
        <v>0.32599837000813381</v>
      </c>
    </row>
    <row r="997" spans="1:4" x14ac:dyDescent="0.2">
      <c r="A997">
        <f t="shared" si="32"/>
        <v>-0.14000000000016888</v>
      </c>
      <c r="B997">
        <f t="shared" si="31"/>
        <v>0.98077677520591755</v>
      </c>
      <c r="C997">
        <f t="shared" si="31"/>
        <v>0.49038838760295878</v>
      </c>
      <c r="D997">
        <f t="shared" si="31"/>
        <v>0.32692559173530589</v>
      </c>
    </row>
    <row r="998" spans="1:4" x14ac:dyDescent="0.2">
      <c r="A998">
        <f t="shared" si="32"/>
        <v>-0.13000000000016887</v>
      </c>
      <c r="B998">
        <f t="shared" si="31"/>
        <v>0.98338086340835562</v>
      </c>
      <c r="C998">
        <f t="shared" si="31"/>
        <v>0.49169043170417781</v>
      </c>
      <c r="D998">
        <f t="shared" si="31"/>
        <v>0.32779362113611854</v>
      </c>
    </row>
    <row r="999" spans="1:4" x14ac:dyDescent="0.2">
      <c r="A999">
        <f t="shared" si="32"/>
        <v>-0.12000000000016887</v>
      </c>
      <c r="B999">
        <f t="shared" si="31"/>
        <v>0.98580441640374605</v>
      </c>
      <c r="C999">
        <f t="shared" si="31"/>
        <v>0.49290220820187303</v>
      </c>
      <c r="D999">
        <f t="shared" si="31"/>
        <v>0.32860147213458202</v>
      </c>
    </row>
    <row r="1000" spans="1:4" x14ac:dyDescent="0.2">
      <c r="A1000">
        <f t="shared" si="32"/>
        <v>-0.11000000000016888</v>
      </c>
      <c r="B1000">
        <f t="shared" si="31"/>
        <v>0.98804465961857857</v>
      </c>
      <c r="C1000">
        <f t="shared" si="31"/>
        <v>0.49402232980928928</v>
      </c>
      <c r="D1000">
        <f t="shared" si="31"/>
        <v>0.32934821987285945</v>
      </c>
    </row>
    <row r="1001" spans="1:4" x14ac:dyDescent="0.2">
      <c r="A1001">
        <f t="shared" si="32"/>
        <v>-0.10000000000016888</v>
      </c>
      <c r="B1001">
        <f t="shared" si="31"/>
        <v>0.99009900990095701</v>
      </c>
      <c r="C1001">
        <f t="shared" si="31"/>
        <v>0.4950495049504785</v>
      </c>
      <c r="D1001">
        <f t="shared" si="31"/>
        <v>0.33003300330031898</v>
      </c>
    </row>
    <row r="1002" spans="1:4" x14ac:dyDescent="0.2">
      <c r="A1002">
        <f t="shared" si="32"/>
        <v>-9.0000000000168889E-2</v>
      </c>
      <c r="B1002">
        <f t="shared" si="31"/>
        <v>0.99196508282905449</v>
      </c>
      <c r="C1002">
        <f t="shared" si="31"/>
        <v>0.49598254141452724</v>
      </c>
      <c r="D1002">
        <f t="shared" si="31"/>
        <v>0.33065502760968485</v>
      </c>
    </row>
    <row r="1003" spans="1:4" x14ac:dyDescent="0.2">
      <c r="A1003">
        <f t="shared" si="32"/>
        <v>-8.0000000000168894E-2</v>
      </c>
      <c r="B1003">
        <f t="shared" si="31"/>
        <v>0.99364069952302581</v>
      </c>
      <c r="C1003">
        <f t="shared" si="31"/>
        <v>0.4968203497615129</v>
      </c>
      <c r="D1003">
        <f t="shared" si="31"/>
        <v>0.33121356650767525</v>
      </c>
    </row>
    <row r="1004" spans="1:4" x14ac:dyDescent="0.2">
      <c r="A1004">
        <f t="shared" si="32"/>
        <v>-7.0000000000168899E-2</v>
      </c>
      <c r="B1004">
        <f t="shared" si="31"/>
        <v>0.99512389292464565</v>
      </c>
      <c r="C1004">
        <f t="shared" si="31"/>
        <v>0.49756194646232282</v>
      </c>
      <c r="D1004">
        <f t="shared" si="31"/>
        <v>0.33170796430821525</v>
      </c>
    </row>
    <row r="1005" spans="1:4" x14ac:dyDescent="0.2">
      <c r="A1005">
        <f t="shared" si="32"/>
        <v>-6.0000000000168897E-2</v>
      </c>
      <c r="B1005">
        <f t="shared" si="31"/>
        <v>0.99641291351133898</v>
      </c>
      <c r="C1005">
        <f t="shared" si="31"/>
        <v>0.49820645675566949</v>
      </c>
      <c r="D1005">
        <f t="shared" si="31"/>
        <v>0.33213763783711298</v>
      </c>
    </row>
    <row r="1006" spans="1:4" x14ac:dyDescent="0.2">
      <c r="A1006">
        <f t="shared" si="32"/>
        <v>-5.0000000000168895E-2</v>
      </c>
      <c r="B1006">
        <f t="shared" si="31"/>
        <v>0.99750623441394837</v>
      </c>
      <c r="C1006">
        <f t="shared" si="31"/>
        <v>0.49875311720697418</v>
      </c>
      <c r="D1006">
        <f t="shared" si="31"/>
        <v>0.33250207813798277</v>
      </c>
    </row>
    <row r="1007" spans="1:4" x14ac:dyDescent="0.2">
      <c r="A1007">
        <f t="shared" si="32"/>
        <v>-4.0000000000168894E-2</v>
      </c>
      <c r="B1007">
        <f t="shared" si="31"/>
        <v>0.99840255591052962</v>
      </c>
      <c r="C1007">
        <f t="shared" si="31"/>
        <v>0.49920127795526481</v>
      </c>
      <c r="D1007">
        <f t="shared" si="31"/>
        <v>0.33280085197017656</v>
      </c>
    </row>
    <row r="1008" spans="1:4" x14ac:dyDescent="0.2">
      <c r="A1008">
        <f t="shared" si="32"/>
        <v>-3.0000000000168892E-2</v>
      </c>
      <c r="B1008">
        <f t="shared" si="31"/>
        <v>0.99910080927164546</v>
      </c>
      <c r="C1008">
        <f t="shared" si="31"/>
        <v>0.49955040463582273</v>
      </c>
      <c r="D1008">
        <f t="shared" si="31"/>
        <v>0.33303360309054847</v>
      </c>
    </row>
    <row r="1009" spans="1:4" x14ac:dyDescent="0.2">
      <c r="A1009">
        <f t="shared" si="32"/>
        <v>-2.000000000016889E-2</v>
      </c>
      <c r="B1009">
        <f t="shared" si="31"/>
        <v>0.99960015993601881</v>
      </c>
      <c r="C1009">
        <f t="shared" si="31"/>
        <v>0.4998000799680094</v>
      </c>
      <c r="D1009">
        <f t="shared" si="31"/>
        <v>0.33320005331200625</v>
      </c>
    </row>
    <row r="1010" spans="1:4" x14ac:dyDescent="0.2">
      <c r="A1010">
        <f t="shared" si="32"/>
        <v>-1.0000000000168889E-2</v>
      </c>
      <c r="B1010">
        <f t="shared" si="31"/>
        <v>0.99990000999899675</v>
      </c>
      <c r="C1010">
        <f t="shared" si="31"/>
        <v>0.49995000499949838</v>
      </c>
      <c r="D1010">
        <f t="shared" si="31"/>
        <v>0.33330000333299892</v>
      </c>
    </row>
    <row r="1011" spans="1:4" x14ac:dyDescent="0.2">
      <c r="A1011">
        <f t="shared" si="32"/>
        <v>-1.6888920817414999E-13</v>
      </c>
      <c r="B1011">
        <f t="shared" si="31"/>
        <v>1</v>
      </c>
      <c r="C1011">
        <f t="shared" si="31"/>
        <v>0.5</v>
      </c>
      <c r="D1011">
        <f t="shared" si="31"/>
        <v>0.33333333333333331</v>
      </c>
    </row>
    <row r="1012" spans="1:4" x14ac:dyDescent="0.2">
      <c r="A1012">
        <f t="shared" si="32"/>
        <v>9.999999999831111E-3</v>
      </c>
      <c r="B1012">
        <f t="shared" si="31"/>
        <v>0.99990000999900341</v>
      </c>
      <c r="C1012">
        <f t="shared" si="31"/>
        <v>0.49995000499950171</v>
      </c>
      <c r="D1012">
        <f t="shared" si="31"/>
        <v>0.33330000333300114</v>
      </c>
    </row>
    <row r="1013" spans="1:4" x14ac:dyDescent="0.2">
      <c r="A1013">
        <f t="shared" si="32"/>
        <v>1.9999999999831111E-2</v>
      </c>
      <c r="B1013">
        <f t="shared" si="31"/>
        <v>0.99960015993603224</v>
      </c>
      <c r="C1013">
        <f t="shared" si="31"/>
        <v>0.49980007996801612</v>
      </c>
      <c r="D1013">
        <f t="shared" si="31"/>
        <v>0.33320005331201075</v>
      </c>
    </row>
    <row r="1014" spans="1:4" x14ac:dyDescent="0.2">
      <c r="A1014">
        <f t="shared" si="32"/>
        <v>2.9999999999831113E-2</v>
      </c>
      <c r="B1014">
        <f t="shared" si="31"/>
        <v>0.99910080927166556</v>
      </c>
      <c r="C1014">
        <f t="shared" si="31"/>
        <v>0.49955040463583278</v>
      </c>
      <c r="D1014">
        <f t="shared" si="31"/>
        <v>0.33303360309055519</v>
      </c>
    </row>
    <row r="1015" spans="1:4" x14ac:dyDescent="0.2">
      <c r="A1015">
        <f t="shared" si="32"/>
        <v>3.9999999999831115E-2</v>
      </c>
      <c r="B1015">
        <f t="shared" si="31"/>
        <v>0.9984025559105566</v>
      </c>
      <c r="C1015">
        <f t="shared" si="31"/>
        <v>0.4992012779552783</v>
      </c>
      <c r="D1015">
        <f t="shared" si="31"/>
        <v>0.33280085197018555</v>
      </c>
    </row>
    <row r="1016" spans="1:4" x14ac:dyDescent="0.2">
      <c r="A1016">
        <f t="shared" si="32"/>
        <v>4.9999999999831117E-2</v>
      </c>
      <c r="B1016">
        <f t="shared" si="31"/>
        <v>0.9975062344139819</v>
      </c>
      <c r="C1016">
        <f t="shared" si="31"/>
        <v>0.49875311720699095</v>
      </c>
      <c r="D1016">
        <f t="shared" si="31"/>
        <v>0.33250207813799398</v>
      </c>
    </row>
    <row r="1017" spans="1:4" x14ac:dyDescent="0.2">
      <c r="A1017">
        <f t="shared" si="32"/>
        <v>5.9999999999831119E-2</v>
      </c>
      <c r="B1017">
        <f t="shared" si="31"/>
        <v>0.99641291351137917</v>
      </c>
      <c r="C1017">
        <f t="shared" si="31"/>
        <v>0.49820645675568959</v>
      </c>
      <c r="D1017">
        <f t="shared" si="31"/>
        <v>0.33213763783712641</v>
      </c>
    </row>
    <row r="1018" spans="1:4" x14ac:dyDescent="0.2">
      <c r="A1018">
        <f t="shared" si="32"/>
        <v>6.9999999999831114E-2</v>
      </c>
      <c r="B1018">
        <f t="shared" si="31"/>
        <v>0.9951238929246925</v>
      </c>
      <c r="C1018">
        <f t="shared" si="31"/>
        <v>0.49756194646234625</v>
      </c>
      <c r="D1018">
        <f t="shared" si="31"/>
        <v>0.33170796430823085</v>
      </c>
    </row>
    <row r="1019" spans="1:4" x14ac:dyDescent="0.2">
      <c r="A1019">
        <f t="shared" si="32"/>
        <v>7.9999999999831109E-2</v>
      </c>
      <c r="B1019">
        <f t="shared" si="31"/>
        <v>0.99364069952307921</v>
      </c>
      <c r="C1019">
        <f t="shared" si="31"/>
        <v>0.4968203497615396</v>
      </c>
      <c r="D1019">
        <f t="shared" si="31"/>
        <v>0.33121356650769307</v>
      </c>
    </row>
    <row r="1020" spans="1:4" x14ac:dyDescent="0.2">
      <c r="A1020">
        <f t="shared" si="32"/>
        <v>8.9999999999831104E-2</v>
      </c>
      <c r="B1020">
        <f t="shared" si="31"/>
        <v>0.99196508282911433</v>
      </c>
      <c r="C1020">
        <f t="shared" si="31"/>
        <v>0.49598254141455717</v>
      </c>
      <c r="D1020">
        <f t="shared" si="31"/>
        <v>0.33065502760970478</v>
      </c>
    </row>
    <row r="1021" spans="1:4" x14ac:dyDescent="0.2">
      <c r="A1021">
        <f t="shared" si="32"/>
        <v>9.9999999999831099E-2</v>
      </c>
      <c r="B1021">
        <f t="shared" si="31"/>
        <v>0.99009900990102317</v>
      </c>
      <c r="C1021">
        <f t="shared" si="31"/>
        <v>0.49504950495051159</v>
      </c>
      <c r="D1021">
        <f t="shared" si="31"/>
        <v>0.33003300330034108</v>
      </c>
    </row>
    <row r="1022" spans="1:4" x14ac:dyDescent="0.2">
      <c r="A1022">
        <f t="shared" si="32"/>
        <v>0.10999999999983109</v>
      </c>
      <c r="B1022">
        <f t="shared" si="31"/>
        <v>0.98804465961865096</v>
      </c>
      <c r="C1022">
        <f t="shared" si="31"/>
        <v>0.49402232980932548</v>
      </c>
      <c r="D1022">
        <f t="shared" si="31"/>
        <v>0.32934821987288371</v>
      </c>
    </row>
    <row r="1023" spans="1:4" x14ac:dyDescent="0.2">
      <c r="A1023">
        <f t="shared" si="32"/>
        <v>0.11999999999983109</v>
      </c>
      <c r="B1023">
        <f t="shared" si="31"/>
        <v>0.98580441640382477</v>
      </c>
      <c r="C1023">
        <f t="shared" si="31"/>
        <v>0.49290220820191238</v>
      </c>
      <c r="D1023">
        <f t="shared" si="31"/>
        <v>0.32860147213460827</v>
      </c>
    </row>
    <row r="1024" spans="1:4" x14ac:dyDescent="0.2">
      <c r="A1024">
        <f t="shared" si="32"/>
        <v>0.12999999999983108</v>
      </c>
      <c r="B1024">
        <f t="shared" si="31"/>
        <v>0.98338086340844044</v>
      </c>
      <c r="C1024">
        <f t="shared" si="31"/>
        <v>0.49169043170422022</v>
      </c>
      <c r="D1024">
        <f t="shared" si="31"/>
        <v>0.32779362113614685</v>
      </c>
    </row>
    <row r="1025" spans="1:4" x14ac:dyDescent="0.2">
      <c r="A1025">
        <f t="shared" si="32"/>
        <v>0.13999999999983109</v>
      </c>
      <c r="B1025">
        <f t="shared" si="31"/>
        <v>0.98077677520600859</v>
      </c>
      <c r="C1025">
        <f t="shared" si="31"/>
        <v>0.49038838760300429</v>
      </c>
      <c r="D1025">
        <f t="shared" si="31"/>
        <v>0.3269255917353362</v>
      </c>
    </row>
    <row r="1026" spans="1:4" x14ac:dyDescent="0.2">
      <c r="A1026">
        <f t="shared" si="32"/>
        <v>0.1499999999998311</v>
      </c>
      <c r="B1026">
        <f t="shared" si="31"/>
        <v>0.97799511002449835</v>
      </c>
      <c r="C1026">
        <f t="shared" si="31"/>
        <v>0.48899755501224917</v>
      </c>
      <c r="D1026">
        <f t="shared" si="31"/>
        <v>0.32599837000816612</v>
      </c>
    </row>
    <row r="1027" spans="1:4" x14ac:dyDescent="0.2">
      <c r="A1027">
        <f t="shared" si="32"/>
        <v>0.15999999999983111</v>
      </c>
      <c r="B1027">
        <f t="shared" si="31"/>
        <v>0.9750390015601138</v>
      </c>
      <c r="C1027">
        <f t="shared" si="31"/>
        <v>0.4875195007800569</v>
      </c>
      <c r="D1027">
        <f t="shared" si="31"/>
        <v>0.3250130005200379</v>
      </c>
    </row>
    <row r="1028" spans="1:4" x14ac:dyDescent="0.2">
      <c r="A1028">
        <f t="shared" si="32"/>
        <v>0.16999999999983112</v>
      </c>
      <c r="B1028">
        <f t="shared" si="31"/>
        <v>0.97191175041311673</v>
      </c>
      <c r="C1028">
        <f t="shared" si="31"/>
        <v>0.48595587520655836</v>
      </c>
      <c r="D1028">
        <f t="shared" si="31"/>
        <v>0.32397058347103891</v>
      </c>
    </row>
    <row r="1029" spans="1:4" x14ac:dyDescent="0.2">
      <c r="A1029">
        <f t="shared" si="32"/>
        <v>0.17999999999983113</v>
      </c>
      <c r="B1029">
        <f t="shared" si="31"/>
        <v>0.96861681518796872</v>
      </c>
      <c r="C1029">
        <f t="shared" si="31"/>
        <v>0.48430840759398436</v>
      </c>
      <c r="D1029">
        <f t="shared" si="31"/>
        <v>0.32287227172932292</v>
      </c>
    </row>
    <row r="1030" spans="1:4" x14ac:dyDescent="0.2">
      <c r="A1030">
        <f t="shared" si="32"/>
        <v>0.18999999999983114</v>
      </c>
      <c r="B1030">
        <f t="shared" si="31"/>
        <v>0.9651578033008994</v>
      </c>
      <c r="C1030">
        <f t="shared" si="31"/>
        <v>0.4825789016504497</v>
      </c>
      <c r="D1030">
        <f t="shared" si="31"/>
        <v>0.32171926776696647</v>
      </c>
    </row>
    <row r="1031" spans="1:4" x14ac:dyDescent="0.2">
      <c r="A1031">
        <f t="shared" si="32"/>
        <v>0.19999999999983115</v>
      </c>
      <c r="B1031">
        <f t="shared" si="31"/>
        <v>0.96153846153852396</v>
      </c>
      <c r="C1031">
        <f t="shared" si="31"/>
        <v>0.48076923076926198</v>
      </c>
      <c r="D1031">
        <f t="shared" si="31"/>
        <v>0.32051282051284136</v>
      </c>
    </row>
    <row r="1032" spans="1:4" x14ac:dyDescent="0.2">
      <c r="A1032">
        <f t="shared" si="32"/>
        <v>0.20999999999983116</v>
      </c>
      <c r="B1032">
        <f t="shared" si="31"/>
        <v>0.95776266641132823</v>
      </c>
      <c r="C1032">
        <f t="shared" si="31"/>
        <v>0.47888133320566412</v>
      </c>
      <c r="D1032">
        <f t="shared" si="31"/>
        <v>0.31925422213710947</v>
      </c>
    </row>
    <row r="1033" spans="1:4" x14ac:dyDescent="0.2">
      <c r="A1033">
        <f t="shared" si="32"/>
        <v>0.21999999999983116</v>
      </c>
      <c r="B1033">
        <f t="shared" si="31"/>
        <v>0.95383441434573724</v>
      </c>
      <c r="C1033">
        <f t="shared" si="31"/>
        <v>0.47691720717286862</v>
      </c>
      <c r="D1033">
        <f t="shared" si="31"/>
        <v>0.31794480478191239</v>
      </c>
    </row>
    <row r="1034" spans="1:4" x14ac:dyDescent="0.2">
      <c r="A1034">
        <f t="shared" si="32"/>
        <v>0.22999999999983117</v>
      </c>
      <c r="B1034">
        <f t="shared" si="31"/>
        <v>0.94975781175807161</v>
      </c>
      <c r="C1034">
        <f t="shared" si="31"/>
        <v>0.47487890587903581</v>
      </c>
      <c r="D1034">
        <f t="shared" si="31"/>
        <v>0.31658593725269057</v>
      </c>
    </row>
    <row r="1035" spans="1:4" x14ac:dyDescent="0.2">
      <c r="A1035">
        <f t="shared" si="32"/>
        <v>0.23999999999983118</v>
      </c>
      <c r="B1035">
        <f t="shared" si="31"/>
        <v>0.94553706505302249</v>
      </c>
      <c r="C1035">
        <f t="shared" si="31"/>
        <v>0.47276853252651124</v>
      </c>
      <c r="D1035">
        <f t="shared" si="31"/>
        <v>0.31517902168434087</v>
      </c>
    </row>
    <row r="1036" spans="1:4" x14ac:dyDescent="0.2">
      <c r="A1036">
        <f t="shared" si="32"/>
        <v>0.24999999999983119</v>
      </c>
      <c r="B1036">
        <f t="shared" ref="B1036:D1099" si="33">1/(B$8*$A1036*$A1036+B$8)</f>
        <v>0.94117647058831</v>
      </c>
      <c r="C1036">
        <f t="shared" si="33"/>
        <v>0.470588235294155</v>
      </c>
      <c r="D1036">
        <f t="shared" si="33"/>
        <v>0.31372549019610335</v>
      </c>
    </row>
    <row r="1037" spans="1:4" x14ac:dyDescent="0.2">
      <c r="A1037">
        <f t="shared" ref="A1037:A1100" si="34">A1036+B$3</f>
        <v>0.2599999999998312</v>
      </c>
      <c r="B1037">
        <f t="shared" si="33"/>
        <v>0.93668040464601188</v>
      </c>
      <c r="C1037">
        <f t="shared" si="33"/>
        <v>0.46834020232300594</v>
      </c>
      <c r="D1037">
        <f t="shared" si="33"/>
        <v>0.31222680154867061</v>
      </c>
    </row>
    <row r="1038" spans="1:4" x14ac:dyDescent="0.2">
      <c r="A1038">
        <f t="shared" si="34"/>
        <v>0.26999999999983121</v>
      </c>
      <c r="B1038">
        <f t="shared" si="33"/>
        <v>0.9320533134496084</v>
      </c>
      <c r="C1038">
        <f t="shared" si="33"/>
        <v>0.4660266567248042</v>
      </c>
      <c r="D1038">
        <f t="shared" si="33"/>
        <v>0.31068443781653615</v>
      </c>
    </row>
    <row r="1039" spans="1:4" x14ac:dyDescent="0.2">
      <c r="A1039">
        <f t="shared" si="34"/>
        <v>0.27999999999983122</v>
      </c>
      <c r="B1039">
        <f t="shared" si="33"/>
        <v>0.92729970326417632</v>
      </c>
      <c r="C1039">
        <f t="shared" si="33"/>
        <v>0.46364985163208816</v>
      </c>
      <c r="D1039">
        <f t="shared" si="33"/>
        <v>0.30909990108805874</v>
      </c>
    </row>
    <row r="1040" spans="1:4" x14ac:dyDescent="0.2">
      <c r="A1040">
        <f t="shared" si="34"/>
        <v>0.28999999999983123</v>
      </c>
      <c r="B1040">
        <f t="shared" si="33"/>
        <v>0.92242413061534012</v>
      </c>
      <c r="C1040">
        <f t="shared" si="33"/>
        <v>0.46121206530767006</v>
      </c>
      <c r="D1040">
        <f t="shared" si="33"/>
        <v>0.30747471020511341</v>
      </c>
    </row>
    <row r="1041" spans="1:4" x14ac:dyDescent="0.2">
      <c r="A1041">
        <f t="shared" si="34"/>
        <v>0.29999999999983123</v>
      </c>
      <c r="B1041">
        <f t="shared" si="33"/>
        <v>0.91743119266063566</v>
      </c>
      <c r="C1041">
        <f t="shared" si="33"/>
        <v>0.45871559633031783</v>
      </c>
      <c r="D1041">
        <f t="shared" si="33"/>
        <v>0.30581039755354522</v>
      </c>
    </row>
    <row r="1042" spans="1:4" x14ac:dyDescent="0.2">
      <c r="A1042">
        <f t="shared" si="34"/>
        <v>0.30999999999983124</v>
      </c>
      <c r="B1042">
        <f t="shared" si="33"/>
        <v>0.91232551774481851</v>
      </c>
      <c r="C1042">
        <f t="shared" si="33"/>
        <v>0.45616275887240926</v>
      </c>
      <c r="D1042">
        <f t="shared" si="33"/>
        <v>0.30410850591493949</v>
      </c>
    </row>
    <row r="1043" spans="1:4" x14ac:dyDescent="0.2">
      <c r="A1043">
        <f t="shared" si="34"/>
        <v>0.31999999999983125</v>
      </c>
      <c r="B1043">
        <f t="shared" si="33"/>
        <v>0.90711175616844886</v>
      </c>
      <c r="C1043">
        <f t="shared" si="33"/>
        <v>0.45355587808422443</v>
      </c>
      <c r="D1043">
        <f t="shared" si="33"/>
        <v>0.30237058538948292</v>
      </c>
    </row>
    <row r="1044" spans="1:4" x14ac:dyDescent="0.2">
      <c r="A1044">
        <f t="shared" si="34"/>
        <v>0.32999999999983126</v>
      </c>
      <c r="B1044">
        <f t="shared" si="33"/>
        <v>0.90179457119677209</v>
      </c>
      <c r="C1044">
        <f t="shared" si="33"/>
        <v>0.45089728559838604</v>
      </c>
      <c r="D1044">
        <f t="shared" si="33"/>
        <v>0.30059819039892399</v>
      </c>
    </row>
    <row r="1045" spans="1:4" x14ac:dyDescent="0.2">
      <c r="A1045">
        <f t="shared" si="34"/>
        <v>0.33999999999983127</v>
      </c>
      <c r="B1045">
        <f t="shared" si="33"/>
        <v>0.89637863033354492</v>
      </c>
      <c r="C1045">
        <f t="shared" si="33"/>
        <v>0.44818931516677246</v>
      </c>
      <c r="D1045">
        <f t="shared" si="33"/>
        <v>0.29879287677784833</v>
      </c>
    </row>
    <row r="1046" spans="1:4" x14ac:dyDescent="0.2">
      <c r="A1046">
        <f t="shared" si="34"/>
        <v>0.34999999999983128</v>
      </c>
      <c r="B1046">
        <f t="shared" si="33"/>
        <v>0.89086859688205366</v>
      </c>
      <c r="C1046">
        <f t="shared" si="33"/>
        <v>0.44543429844102683</v>
      </c>
      <c r="D1046">
        <f t="shared" si="33"/>
        <v>0.29695619896068454</v>
      </c>
    </row>
    <row r="1047" spans="1:4" x14ac:dyDescent="0.2">
      <c r="A1047">
        <f t="shared" si="34"/>
        <v>0.35999999999983129</v>
      </c>
      <c r="B1047">
        <f t="shared" si="33"/>
        <v>0.88526912181312645</v>
      </c>
      <c r="C1047">
        <f t="shared" si="33"/>
        <v>0.44263456090656322</v>
      </c>
      <c r="D1047">
        <f t="shared" si="33"/>
        <v>0.29508970727104211</v>
      </c>
    </row>
    <row r="1048" spans="1:4" x14ac:dyDescent="0.2">
      <c r="A1048">
        <f t="shared" si="34"/>
        <v>0.3699999999998313</v>
      </c>
      <c r="B1048">
        <f t="shared" si="33"/>
        <v>0.87958483595752457</v>
      </c>
      <c r="C1048">
        <f t="shared" si="33"/>
        <v>0.43979241797876228</v>
      </c>
      <c r="D1048">
        <f t="shared" si="33"/>
        <v>0.29319494531917489</v>
      </c>
    </row>
    <row r="1049" spans="1:4" x14ac:dyDescent="0.2">
      <c r="A1049">
        <f t="shared" si="34"/>
        <v>0.37999999999983131</v>
      </c>
      <c r="B1049">
        <f t="shared" si="33"/>
        <v>0.87382034253767216</v>
      </c>
      <c r="C1049">
        <f t="shared" si="33"/>
        <v>0.43691017126883608</v>
      </c>
      <c r="D1049">
        <f t="shared" si="33"/>
        <v>0.2912734475125574</v>
      </c>
    </row>
    <row r="1050" spans="1:4" x14ac:dyDescent="0.2">
      <c r="A1050">
        <f t="shared" si="34"/>
        <v>0.38999999999983131</v>
      </c>
      <c r="B1050">
        <f t="shared" si="33"/>
        <v>0.86798021005130999</v>
      </c>
      <c r="C1050">
        <f t="shared" si="33"/>
        <v>0.43399010502565499</v>
      </c>
      <c r="D1050">
        <f t="shared" si="33"/>
        <v>0.28932673668376996</v>
      </c>
    </row>
    <row r="1051" spans="1:4" x14ac:dyDescent="0.2">
      <c r="A1051">
        <f t="shared" si="34"/>
        <v>0.39999999999983132</v>
      </c>
      <c r="B1051">
        <f t="shared" si="33"/>
        <v>0.86206896551734158</v>
      </c>
      <c r="C1051">
        <f t="shared" si="33"/>
        <v>0.43103448275867079</v>
      </c>
      <c r="D1051">
        <f t="shared" si="33"/>
        <v>0.28735632183911392</v>
      </c>
    </row>
    <row r="1052" spans="1:4" x14ac:dyDescent="0.2">
      <c r="A1052">
        <f t="shared" si="34"/>
        <v>0.40999999999983133</v>
      </c>
      <c r="B1052">
        <f t="shared" si="33"/>
        <v>0.85609108809187429</v>
      </c>
      <c r="C1052">
        <f t="shared" si="33"/>
        <v>0.42804554404593714</v>
      </c>
      <c r="D1052">
        <f t="shared" si="33"/>
        <v>0.28536369603062478</v>
      </c>
    </row>
    <row r="1053" spans="1:4" x14ac:dyDescent="0.2">
      <c r="A1053">
        <f t="shared" si="34"/>
        <v>0.41999999999983134</v>
      </c>
      <c r="B1053">
        <f t="shared" si="33"/>
        <v>0.85005100306028591</v>
      </c>
      <c r="C1053">
        <f t="shared" si="33"/>
        <v>0.42502550153014296</v>
      </c>
      <c r="D1053">
        <f t="shared" si="33"/>
        <v>0.28335033435342866</v>
      </c>
    </row>
    <row r="1054" spans="1:4" x14ac:dyDescent="0.2">
      <c r="A1054">
        <f t="shared" si="34"/>
        <v>0.42999999999983135</v>
      </c>
      <c r="B1054">
        <f t="shared" si="33"/>
        <v>0.84395307620906601</v>
      </c>
      <c r="C1054">
        <f t="shared" si="33"/>
        <v>0.42197653810453301</v>
      </c>
      <c r="D1054">
        <f t="shared" si="33"/>
        <v>0.28131769206968871</v>
      </c>
    </row>
    <row r="1055" spans="1:4" x14ac:dyDescent="0.2">
      <c r="A1055">
        <f t="shared" si="34"/>
        <v>0.43999999999983136</v>
      </c>
      <c r="B1055">
        <f t="shared" si="33"/>
        <v>0.83780160857919261</v>
      </c>
      <c r="C1055">
        <f t="shared" si="33"/>
        <v>0.41890080428959631</v>
      </c>
      <c r="D1055">
        <f t="shared" si="33"/>
        <v>0.27926720285973089</v>
      </c>
    </row>
    <row r="1056" spans="1:4" x14ac:dyDescent="0.2">
      <c r="A1056">
        <f t="shared" si="34"/>
        <v>0.44999999999983137</v>
      </c>
      <c r="B1056">
        <f t="shared" si="33"/>
        <v>0.83160083160093656</v>
      </c>
      <c r="C1056">
        <f t="shared" si="33"/>
        <v>0.41580041580046828</v>
      </c>
      <c r="D1056">
        <f t="shared" si="33"/>
        <v>0.27720027720031221</v>
      </c>
    </row>
    <row r="1057" spans="1:4" x14ac:dyDescent="0.2">
      <c r="A1057">
        <f t="shared" si="34"/>
        <v>0.45999999999983138</v>
      </c>
      <c r="B1057">
        <f t="shared" si="33"/>
        <v>0.82535490260822719</v>
      </c>
      <c r="C1057">
        <f t="shared" si="33"/>
        <v>0.4126774513041136</v>
      </c>
      <c r="D1057">
        <f t="shared" si="33"/>
        <v>0.27511830086940903</v>
      </c>
    </row>
    <row r="1058" spans="1:4" x14ac:dyDescent="0.2">
      <c r="A1058">
        <f t="shared" si="34"/>
        <v>0.46999999999983139</v>
      </c>
      <c r="B1058">
        <f t="shared" si="33"/>
        <v>0.81906790072907676</v>
      </c>
      <c r="C1058">
        <f t="shared" si="33"/>
        <v>0.40953395036453838</v>
      </c>
      <c r="D1058">
        <f t="shared" si="33"/>
        <v>0.27302263357635892</v>
      </c>
    </row>
    <row r="1059" spans="1:4" x14ac:dyDescent="0.2">
      <c r="A1059">
        <f t="shared" si="34"/>
        <v>0.47999999999983139</v>
      </c>
      <c r="B1059">
        <f t="shared" si="33"/>
        <v>0.81274382314705107</v>
      </c>
      <c r="C1059">
        <f t="shared" si="33"/>
        <v>0.40637191157352553</v>
      </c>
      <c r="D1059">
        <f t="shared" si="33"/>
        <v>0.27091460771568365</v>
      </c>
    </row>
    <row r="1060" spans="1:4" x14ac:dyDescent="0.2">
      <c r="A1060">
        <f t="shared" si="34"/>
        <v>0.4899999999998314</v>
      </c>
      <c r="B1060">
        <f t="shared" si="33"/>
        <v>0.80638658172738753</v>
      </c>
      <c r="C1060">
        <f t="shared" si="33"/>
        <v>0.40319329086369377</v>
      </c>
      <c r="D1060">
        <f t="shared" si="33"/>
        <v>0.26879552724246247</v>
      </c>
    </row>
    <row r="1061" spans="1:4" x14ac:dyDescent="0.2">
      <c r="A1061">
        <f t="shared" si="34"/>
        <v>0.49999999999983141</v>
      </c>
      <c r="B1061">
        <f t="shared" si="33"/>
        <v>0.80000000000010785</v>
      </c>
      <c r="C1061">
        <f t="shared" si="33"/>
        <v>0.40000000000005392</v>
      </c>
      <c r="D1061">
        <f t="shared" si="33"/>
        <v>0.26666666666670263</v>
      </c>
    </row>
    <row r="1062" spans="1:4" x14ac:dyDescent="0.2">
      <c r="A1062">
        <f t="shared" si="34"/>
        <v>0.50999999999983137</v>
      </c>
      <c r="B1062">
        <f t="shared" si="33"/>
        <v>0.7935878104913392</v>
      </c>
      <c r="C1062">
        <f t="shared" si="33"/>
        <v>0.3967939052456696</v>
      </c>
      <c r="D1062">
        <f t="shared" si="33"/>
        <v>0.26452927016377975</v>
      </c>
    </row>
    <row r="1063" spans="1:4" x14ac:dyDescent="0.2">
      <c r="A1063">
        <f t="shared" si="34"/>
        <v>0.51999999999983137</v>
      </c>
      <c r="B1063">
        <f t="shared" si="33"/>
        <v>0.78715365239305579</v>
      </c>
      <c r="C1063">
        <f t="shared" si="33"/>
        <v>0.3935768261965279</v>
      </c>
      <c r="D1063">
        <f t="shared" si="33"/>
        <v>0.26238455079768525</v>
      </c>
    </row>
    <row r="1064" spans="1:4" x14ac:dyDescent="0.2">
      <c r="A1064">
        <f t="shared" si="34"/>
        <v>0.52999999999983138</v>
      </c>
      <c r="B1064">
        <f t="shared" si="33"/>
        <v>0.78070106956057417</v>
      </c>
      <c r="C1064">
        <f t="shared" si="33"/>
        <v>0.39035053478028708</v>
      </c>
      <c r="D1064">
        <f t="shared" si="33"/>
        <v>0.26023368985352474</v>
      </c>
    </row>
    <row r="1065" spans="1:4" x14ac:dyDescent="0.2">
      <c r="A1065">
        <f t="shared" si="34"/>
        <v>0.53999999999983139</v>
      </c>
      <c r="B1065">
        <f t="shared" si="33"/>
        <v>0.77423350882637121</v>
      </c>
      <c r="C1065">
        <f t="shared" si="33"/>
        <v>0.3871167544131856</v>
      </c>
      <c r="D1065">
        <f t="shared" si="33"/>
        <v>0.25807783627545705</v>
      </c>
    </row>
    <row r="1066" spans="1:4" x14ac:dyDescent="0.2">
      <c r="A1066">
        <f t="shared" si="34"/>
        <v>0.5499999999998314</v>
      </c>
      <c r="B1066">
        <f t="shared" si="33"/>
        <v>0.76775431861815147</v>
      </c>
      <c r="C1066">
        <f t="shared" si="33"/>
        <v>0.38387715930907573</v>
      </c>
      <c r="D1066">
        <f t="shared" si="33"/>
        <v>0.25591810620605049</v>
      </c>
    </row>
    <row r="1067" spans="1:4" x14ac:dyDescent="0.2">
      <c r="A1067">
        <f t="shared" si="34"/>
        <v>0.55999999999983141</v>
      </c>
      <c r="B1067">
        <f t="shared" si="33"/>
        <v>0.76126674786856252</v>
      </c>
      <c r="C1067">
        <f t="shared" si="33"/>
        <v>0.38063337393428126</v>
      </c>
      <c r="D1067">
        <f t="shared" si="33"/>
        <v>0.25375558262285419</v>
      </c>
    </row>
    <row r="1068" spans="1:4" x14ac:dyDescent="0.2">
      <c r="A1068">
        <f t="shared" si="34"/>
        <v>0.56999999999983142</v>
      </c>
      <c r="B1068">
        <f t="shared" si="33"/>
        <v>0.75477394520352104</v>
      </c>
      <c r="C1068">
        <f t="shared" si="33"/>
        <v>0.37738697260176052</v>
      </c>
      <c r="D1068">
        <f t="shared" si="33"/>
        <v>0.25159131506784033</v>
      </c>
    </row>
    <row r="1069" spans="1:4" x14ac:dyDescent="0.2">
      <c r="A1069">
        <f t="shared" si="34"/>
        <v>0.57999999999983143</v>
      </c>
      <c r="B1069">
        <f t="shared" si="33"/>
        <v>0.74827895839579939</v>
      </c>
      <c r="C1069">
        <f t="shared" si="33"/>
        <v>0.37413947919789969</v>
      </c>
      <c r="D1069">
        <f t="shared" si="33"/>
        <v>0.24942631946526644</v>
      </c>
    </row>
    <row r="1070" spans="1:4" x14ac:dyDescent="0.2">
      <c r="A1070">
        <f t="shared" si="34"/>
        <v>0.58999999999983144</v>
      </c>
      <c r="B1070">
        <f t="shared" si="33"/>
        <v>0.74178473407028223</v>
      </c>
      <c r="C1070">
        <f t="shared" si="33"/>
        <v>0.37089236703514111</v>
      </c>
      <c r="D1070">
        <f t="shared" si="33"/>
        <v>0.24726157802342744</v>
      </c>
    </row>
    <row r="1071" spans="1:4" x14ac:dyDescent="0.2">
      <c r="A1071">
        <f t="shared" si="34"/>
        <v>0.59999999999983145</v>
      </c>
      <c r="B1071">
        <f t="shared" si="33"/>
        <v>0.73529411764716812</v>
      </c>
      <c r="C1071">
        <f t="shared" si="33"/>
        <v>0.36764705882358406</v>
      </c>
      <c r="D1071">
        <f t="shared" si="33"/>
        <v>0.24509803921572271</v>
      </c>
    </row>
    <row r="1072" spans="1:4" x14ac:dyDescent="0.2">
      <c r="A1072">
        <f t="shared" si="34"/>
        <v>0.60999999999983145</v>
      </c>
      <c r="B1072">
        <f t="shared" si="33"/>
        <v>0.72880985350932859</v>
      </c>
      <c r="C1072">
        <f t="shared" si="33"/>
        <v>0.36440492675466429</v>
      </c>
      <c r="D1072">
        <f t="shared" si="33"/>
        <v>0.24293661783644291</v>
      </c>
    </row>
    <row r="1073" spans="1:4" x14ac:dyDescent="0.2">
      <c r="A1073">
        <f t="shared" si="34"/>
        <v>0.61999999999983146</v>
      </c>
      <c r="B1073">
        <f t="shared" si="33"/>
        <v>0.72233458538005701</v>
      </c>
      <c r="C1073">
        <f t="shared" si="33"/>
        <v>0.36116729269002851</v>
      </c>
      <c r="D1073">
        <f t="shared" si="33"/>
        <v>0.24077819512668569</v>
      </c>
    </row>
    <row r="1074" spans="1:4" x14ac:dyDescent="0.2">
      <c r="A1074">
        <f t="shared" si="34"/>
        <v>0.62999999999983147</v>
      </c>
      <c r="B1074">
        <f t="shared" si="33"/>
        <v>0.7158708568975245</v>
      </c>
      <c r="C1074">
        <f t="shared" si="33"/>
        <v>0.35793542844876225</v>
      </c>
      <c r="D1074">
        <f t="shared" si="33"/>
        <v>0.23862361896584153</v>
      </c>
    </row>
    <row r="1075" spans="1:4" x14ac:dyDescent="0.2">
      <c r="A1075">
        <f t="shared" si="34"/>
        <v>0.63999999999983148</v>
      </c>
      <c r="B1075">
        <f t="shared" si="33"/>
        <v>0.70942111237241268</v>
      </c>
      <c r="C1075">
        <f t="shared" si="33"/>
        <v>0.35471055618620634</v>
      </c>
      <c r="D1075">
        <f t="shared" si="33"/>
        <v>0.23647370412413757</v>
      </c>
    </row>
    <row r="1076" spans="1:4" x14ac:dyDescent="0.2">
      <c r="A1076">
        <f t="shared" si="34"/>
        <v>0.64999999999983149</v>
      </c>
      <c r="B1076">
        <f t="shared" si="33"/>
        <v>0.70298769771539826</v>
      </c>
      <c r="C1076">
        <f t="shared" si="33"/>
        <v>0.35149384885769913</v>
      </c>
      <c r="D1076">
        <f t="shared" si="33"/>
        <v>0.23432923257179941</v>
      </c>
    </row>
    <row r="1077" spans="1:4" x14ac:dyDescent="0.2">
      <c r="A1077">
        <f t="shared" si="34"/>
        <v>0.6599999999998315</v>
      </c>
      <c r="B1077">
        <f t="shared" si="33"/>
        <v>0.69657286152142306</v>
      </c>
      <c r="C1077">
        <f t="shared" si="33"/>
        <v>0.34828643076071153</v>
      </c>
      <c r="D1077">
        <f t="shared" si="33"/>
        <v>0.23219095384047433</v>
      </c>
    </row>
    <row r="1078" spans="1:4" x14ac:dyDescent="0.2">
      <c r="A1078">
        <f t="shared" si="34"/>
        <v>0.66999999999983151</v>
      </c>
      <c r="B1078">
        <f t="shared" si="33"/>
        <v>0.69017875629798864</v>
      </c>
      <c r="C1078">
        <f t="shared" si="33"/>
        <v>0.34508937814899432</v>
      </c>
      <c r="D1078">
        <f t="shared" si="33"/>
        <v>0.23005958543266292</v>
      </c>
    </row>
    <row r="1079" spans="1:4" x14ac:dyDescent="0.2">
      <c r="A1079">
        <f t="shared" si="34"/>
        <v>0.67999999999983152</v>
      </c>
      <c r="B1079">
        <f t="shared" si="33"/>
        <v>0.68380743982505243</v>
      </c>
      <c r="C1079">
        <f t="shared" si="33"/>
        <v>0.34190371991252622</v>
      </c>
      <c r="D1079">
        <f t="shared" si="33"/>
        <v>0.22793581327501747</v>
      </c>
    </row>
    <row r="1080" spans="1:4" x14ac:dyDescent="0.2">
      <c r="A1080">
        <f t="shared" si="34"/>
        <v>0.68999999999983153</v>
      </c>
      <c r="B1080">
        <f t="shared" si="33"/>
        <v>0.67746087663448107</v>
      </c>
      <c r="C1080">
        <f t="shared" si="33"/>
        <v>0.33873043831724053</v>
      </c>
      <c r="D1080">
        <f t="shared" si="33"/>
        <v>0.22582029221149372</v>
      </c>
    </row>
    <row r="1081" spans="1:4" x14ac:dyDescent="0.2">
      <c r="A1081">
        <f t="shared" si="34"/>
        <v>0.69999999999983153</v>
      </c>
      <c r="B1081">
        <f t="shared" si="33"/>
        <v>0.6711409395974216</v>
      </c>
      <c r="C1081">
        <f t="shared" si="33"/>
        <v>0.3355704697987108</v>
      </c>
      <c r="D1081">
        <f t="shared" si="33"/>
        <v>0.22371364653247389</v>
      </c>
    </row>
    <row r="1082" spans="1:4" x14ac:dyDescent="0.2">
      <c r="A1082">
        <f t="shared" si="34"/>
        <v>0.70999999999983154</v>
      </c>
      <c r="B1082">
        <f t="shared" si="33"/>
        <v>0.66484941160837641</v>
      </c>
      <c r="C1082">
        <f t="shared" si="33"/>
        <v>0.3324247058041882</v>
      </c>
      <c r="D1082">
        <f t="shared" si="33"/>
        <v>0.22161647053612549</v>
      </c>
    </row>
    <row r="1083" spans="1:4" x14ac:dyDescent="0.2">
      <c r="A1083">
        <f t="shared" si="34"/>
        <v>0.71999999999983155</v>
      </c>
      <c r="B1083">
        <f t="shared" si="33"/>
        <v>0.65858798735521595</v>
      </c>
      <c r="C1083">
        <f t="shared" si="33"/>
        <v>0.32929399367760798</v>
      </c>
      <c r="D1083">
        <f t="shared" si="33"/>
        <v>0.21952932911840525</v>
      </c>
    </row>
    <row r="1084" spans="1:4" x14ac:dyDescent="0.2">
      <c r="A1084">
        <f t="shared" si="34"/>
        <v>0.72999999999983156</v>
      </c>
      <c r="B1084">
        <f t="shared" si="33"/>
        <v>0.65235827516482514</v>
      </c>
      <c r="C1084">
        <f t="shared" si="33"/>
        <v>0.32617913758241257</v>
      </c>
      <c r="D1084">
        <f t="shared" si="33"/>
        <v>0.21745275838827505</v>
      </c>
    </row>
    <row r="1085" spans="1:4" x14ac:dyDescent="0.2">
      <c r="A1085">
        <f t="shared" si="34"/>
        <v>0.73999999999983157</v>
      </c>
      <c r="B1085">
        <f t="shared" si="33"/>
        <v>0.64616179891455228</v>
      </c>
      <c r="C1085">
        <f t="shared" si="33"/>
        <v>0.32308089945727614</v>
      </c>
      <c r="D1085">
        <f t="shared" si="33"/>
        <v>0.21538726630485075</v>
      </c>
    </row>
    <row r="1086" spans="1:4" x14ac:dyDescent="0.2">
      <c r="A1086">
        <f t="shared" si="34"/>
        <v>0.74999999999983158</v>
      </c>
      <c r="B1086">
        <f t="shared" si="33"/>
        <v>0.64000000000010349</v>
      </c>
      <c r="C1086">
        <f t="shared" si="33"/>
        <v>0.32000000000005174</v>
      </c>
      <c r="D1086">
        <f t="shared" si="33"/>
        <v>0.21333333333336785</v>
      </c>
    </row>
    <row r="1087" spans="1:4" x14ac:dyDescent="0.2">
      <c r="A1087">
        <f t="shared" si="34"/>
        <v>0.75999999999983159</v>
      </c>
      <c r="B1087">
        <f t="shared" si="33"/>
        <v>0.63387423935101561</v>
      </c>
      <c r="C1087">
        <f t="shared" si="33"/>
        <v>0.31693711967550781</v>
      </c>
      <c r="D1087">
        <f t="shared" si="33"/>
        <v>0.21129141311700522</v>
      </c>
    </row>
    <row r="1088" spans="1:4" x14ac:dyDescent="0.2">
      <c r="A1088">
        <f t="shared" si="34"/>
        <v>0.7699999999998316</v>
      </c>
      <c r="B1088">
        <f t="shared" si="33"/>
        <v>0.62778579948531787</v>
      </c>
      <c r="C1088">
        <f t="shared" si="33"/>
        <v>0.31389289974265894</v>
      </c>
      <c r="D1088">
        <f t="shared" si="33"/>
        <v>0.20926193316177263</v>
      </c>
    </row>
    <row r="1089" spans="1:4" x14ac:dyDescent="0.2">
      <c r="A1089">
        <f t="shared" si="34"/>
        <v>0.77999999999983161</v>
      </c>
      <c r="B1089">
        <f t="shared" si="33"/>
        <v>0.62173588659547585</v>
      </c>
      <c r="C1089">
        <f t="shared" si="33"/>
        <v>0.31086794329773793</v>
      </c>
      <c r="D1089">
        <f t="shared" si="33"/>
        <v>0.20724529553182527</v>
      </c>
    </row>
    <row r="1090" spans="1:4" x14ac:dyDescent="0.2">
      <c r="A1090">
        <f t="shared" si="34"/>
        <v>0.78999999999983161</v>
      </c>
      <c r="B1090">
        <f t="shared" si="33"/>
        <v>0.61572563265818847</v>
      </c>
      <c r="C1090">
        <f t="shared" si="33"/>
        <v>0.30786281632909424</v>
      </c>
      <c r="D1090">
        <f t="shared" si="33"/>
        <v>0.20524187755272949</v>
      </c>
    </row>
    <row r="1091" spans="1:4" x14ac:dyDescent="0.2">
      <c r="A1091">
        <f t="shared" si="34"/>
        <v>0.79999999999983162</v>
      </c>
      <c r="B1091">
        <f t="shared" si="33"/>
        <v>0.60975609756107574</v>
      </c>
      <c r="C1091">
        <f t="shared" si="33"/>
        <v>0.30487804878053787</v>
      </c>
      <c r="D1091">
        <f t="shared" si="33"/>
        <v>0.20325203252035859</v>
      </c>
    </row>
    <row r="1092" spans="1:4" x14ac:dyDescent="0.2">
      <c r="A1092">
        <f t="shared" si="34"/>
        <v>0.80999999999983163</v>
      </c>
      <c r="B1092">
        <f t="shared" si="33"/>
        <v>0.60382827123975891</v>
      </c>
      <c r="C1092">
        <f t="shared" si="33"/>
        <v>0.30191413561987945</v>
      </c>
      <c r="D1092">
        <f t="shared" si="33"/>
        <v>0.20127609041325295</v>
      </c>
    </row>
    <row r="1093" spans="1:4" x14ac:dyDescent="0.2">
      <c r="A1093">
        <f t="shared" si="34"/>
        <v>0.81999999999983164</v>
      </c>
      <c r="B1093">
        <f t="shared" si="33"/>
        <v>0.59794307581928074</v>
      </c>
      <c r="C1093">
        <f t="shared" si="33"/>
        <v>0.29897153790964037</v>
      </c>
      <c r="D1093">
        <f t="shared" si="33"/>
        <v>0.19931435860642693</v>
      </c>
    </row>
    <row r="1094" spans="1:4" x14ac:dyDescent="0.2">
      <c r="A1094">
        <f t="shared" si="34"/>
        <v>0.82999999999983165</v>
      </c>
      <c r="B1094">
        <f t="shared" si="33"/>
        <v>0.59210136775425748</v>
      </c>
      <c r="C1094">
        <f t="shared" si="33"/>
        <v>0.29605068387712874</v>
      </c>
      <c r="D1094">
        <f t="shared" si="33"/>
        <v>0.1973671225847525</v>
      </c>
    </row>
    <row r="1095" spans="1:4" x14ac:dyDescent="0.2">
      <c r="A1095">
        <f t="shared" si="34"/>
        <v>0.83999999999983166</v>
      </c>
      <c r="B1095">
        <f t="shared" si="33"/>
        <v>0.58630393996257379</v>
      </c>
      <c r="C1095">
        <f t="shared" si="33"/>
        <v>0.2931519699812869</v>
      </c>
      <c r="D1095">
        <f t="shared" si="33"/>
        <v>0.19543464665419122</v>
      </c>
    </row>
    <row r="1096" spans="1:4" x14ac:dyDescent="0.2">
      <c r="A1096">
        <f t="shared" si="34"/>
        <v>0.84999999999983167</v>
      </c>
      <c r="B1096">
        <f t="shared" si="33"/>
        <v>0.58055152394784681</v>
      </c>
      <c r="C1096">
        <f t="shared" si="33"/>
        <v>0.29027576197392341</v>
      </c>
      <c r="D1096">
        <f t="shared" si="33"/>
        <v>0.19351717464928228</v>
      </c>
    </row>
    <row r="1097" spans="1:4" x14ac:dyDescent="0.2">
      <c r="A1097">
        <f t="shared" si="34"/>
        <v>0.85999999999983168</v>
      </c>
      <c r="B1097">
        <f t="shared" si="33"/>
        <v>0.57484479190628102</v>
      </c>
      <c r="C1097">
        <f t="shared" si="33"/>
        <v>0.28742239595314051</v>
      </c>
      <c r="D1097">
        <f t="shared" si="33"/>
        <v>0.19161493063542701</v>
      </c>
    </row>
    <row r="1098" spans="1:4" x14ac:dyDescent="0.2">
      <c r="A1098">
        <f t="shared" si="34"/>
        <v>0.86999999999983169</v>
      </c>
      <c r="B1098">
        <f t="shared" si="33"/>
        <v>0.5691843588139146</v>
      </c>
      <c r="C1098">
        <f t="shared" si="33"/>
        <v>0.2845921794069573</v>
      </c>
      <c r="D1098">
        <f t="shared" si="33"/>
        <v>0.18972811960463823</v>
      </c>
    </row>
    <row r="1099" spans="1:4" x14ac:dyDescent="0.2">
      <c r="A1099">
        <f t="shared" si="34"/>
        <v>0.87999999999983169</v>
      </c>
      <c r="B1099">
        <f t="shared" si="33"/>
        <v>0.56357078449062614</v>
      </c>
      <c r="C1099">
        <f t="shared" si="33"/>
        <v>0.28178539224531307</v>
      </c>
      <c r="D1099">
        <f t="shared" si="33"/>
        <v>0.18785692816354202</v>
      </c>
    </row>
    <row r="1100" spans="1:4" x14ac:dyDescent="0.2">
      <c r="A1100">
        <f t="shared" si="34"/>
        <v>0.8899999999998317</v>
      </c>
      <c r="B1100">
        <f t="shared" ref="B1100:D1163" si="35">1/(B$8*$A1100*$A1100+B$8)</f>
        <v>0.55800457563761352</v>
      </c>
      <c r="C1100">
        <f t="shared" si="35"/>
        <v>0.27900228781880676</v>
      </c>
      <c r="D1100">
        <f t="shared" si="35"/>
        <v>0.18600152521253782</v>
      </c>
    </row>
    <row r="1101" spans="1:4" x14ac:dyDescent="0.2">
      <c r="A1101">
        <f t="shared" ref="A1101:A1164" si="36">A1100+B$3</f>
        <v>0.89999999999983171</v>
      </c>
      <c r="B1101">
        <f t="shared" si="35"/>
        <v>0.55248618784539627</v>
      </c>
      <c r="C1101">
        <f t="shared" si="35"/>
        <v>0.27624309392269814</v>
      </c>
      <c r="D1101">
        <f t="shared" si="35"/>
        <v>0.18416206261513207</v>
      </c>
    </row>
    <row r="1102" spans="1:4" x14ac:dyDescent="0.2">
      <c r="A1102">
        <f t="shared" si="36"/>
        <v>0.90999999999983172</v>
      </c>
      <c r="B1102">
        <f t="shared" si="35"/>
        <v>0.54701602756969947</v>
      </c>
      <c r="C1102">
        <f t="shared" si="35"/>
        <v>0.27350801378484974</v>
      </c>
      <c r="D1102">
        <f t="shared" si="35"/>
        <v>0.18233867585656649</v>
      </c>
    </row>
    <row r="1103" spans="1:4" x14ac:dyDescent="0.2">
      <c r="A1103">
        <f t="shared" si="36"/>
        <v>0.91999999999983173</v>
      </c>
      <c r="B1103">
        <f t="shared" si="35"/>
        <v>0.54159445407288109</v>
      </c>
      <c r="C1103">
        <f t="shared" si="35"/>
        <v>0.27079722703644055</v>
      </c>
      <c r="D1103">
        <f t="shared" si="35"/>
        <v>0.18053148469096036</v>
      </c>
    </row>
    <row r="1104" spans="1:4" x14ac:dyDescent="0.2">
      <c r="A1104">
        <f t="shared" si="36"/>
        <v>0.92999999999983174</v>
      </c>
      <c r="B1104">
        <f t="shared" si="35"/>
        <v>0.53622178132884757</v>
      </c>
      <c r="C1104">
        <f t="shared" si="35"/>
        <v>0.26811089066442378</v>
      </c>
      <c r="D1104">
        <f t="shared" si="35"/>
        <v>0.17874059377628251</v>
      </c>
    </row>
    <row r="1105" spans="1:4" x14ac:dyDescent="0.2">
      <c r="A1105">
        <f t="shared" si="36"/>
        <v>0.93999999999983175</v>
      </c>
      <c r="B1105">
        <f t="shared" si="35"/>
        <v>0.53089827988966232</v>
      </c>
      <c r="C1105">
        <f t="shared" si="35"/>
        <v>0.26544913994483116</v>
      </c>
      <c r="D1105">
        <f t="shared" si="35"/>
        <v>0.17696609329655408</v>
      </c>
    </row>
    <row r="1106" spans="1:4" x14ac:dyDescent="0.2">
      <c r="A1106">
        <f t="shared" si="36"/>
        <v>0.94999999999983176</v>
      </c>
      <c r="B1106">
        <f t="shared" si="35"/>
        <v>0.52562417871230904</v>
      </c>
      <c r="C1106">
        <f t="shared" si="35"/>
        <v>0.26281208935615452</v>
      </c>
      <c r="D1106">
        <f t="shared" si="35"/>
        <v>0.17520805957076971</v>
      </c>
    </row>
    <row r="1107" spans="1:4" x14ac:dyDescent="0.2">
      <c r="A1107">
        <f t="shared" si="36"/>
        <v>0.95999999999983177</v>
      </c>
      <c r="B1107">
        <f t="shared" si="35"/>
        <v>0.52039966694430062</v>
      </c>
      <c r="C1107">
        <f t="shared" si="35"/>
        <v>0.26019983347215031</v>
      </c>
      <c r="D1107">
        <f t="shared" si="35"/>
        <v>0.17346655564810021</v>
      </c>
    </row>
    <row r="1108" spans="1:4" x14ac:dyDescent="0.2">
      <c r="A1108">
        <f t="shared" si="36"/>
        <v>0.96999999999983177</v>
      </c>
      <c r="B1108">
        <f t="shared" si="35"/>
        <v>0.51522489566704521</v>
      </c>
      <c r="C1108">
        <f t="shared" si="35"/>
        <v>0.25761244783352261</v>
      </c>
      <c r="D1108">
        <f t="shared" si="35"/>
        <v>0.17174163188901509</v>
      </c>
    </row>
    <row r="1109" spans="1:4" x14ac:dyDescent="0.2">
      <c r="A1109">
        <f t="shared" si="36"/>
        <v>0.97999999999983178</v>
      </c>
      <c r="B1109">
        <f t="shared" si="35"/>
        <v>0.51009997959608655</v>
      </c>
      <c r="C1109">
        <f t="shared" si="35"/>
        <v>0.25504998979804328</v>
      </c>
      <c r="D1109">
        <f t="shared" si="35"/>
        <v>0.17003332653202888</v>
      </c>
    </row>
    <row r="1110" spans="1:4" x14ac:dyDescent="0.2">
      <c r="A1110">
        <f t="shared" si="36"/>
        <v>0.98999999999983179</v>
      </c>
      <c r="B1110">
        <f t="shared" si="35"/>
        <v>0.50502499873752249</v>
      </c>
      <c r="C1110">
        <f t="shared" si="35"/>
        <v>0.25251249936876125</v>
      </c>
      <c r="D1110">
        <f t="shared" si="35"/>
        <v>0.16834166624584082</v>
      </c>
    </row>
    <row r="1111" spans="1:4" x14ac:dyDescent="0.2">
      <c r="A1111">
        <f t="shared" si="36"/>
        <v>0.9999999999998318</v>
      </c>
      <c r="B1111">
        <f t="shared" si="35"/>
        <v>0.50000000000008415</v>
      </c>
      <c r="C1111">
        <f t="shared" si="35"/>
        <v>0.25000000000004208</v>
      </c>
      <c r="D1111">
        <f t="shared" si="35"/>
        <v>0.16666666666669469</v>
      </c>
    </row>
    <row r="1112" spans="1:4" x14ac:dyDescent="0.2">
      <c r="A1112">
        <f t="shared" si="36"/>
        <v>1.0099999999998317</v>
      </c>
      <c r="B1112">
        <f t="shared" si="35"/>
        <v>0.49502499876252082</v>
      </c>
      <c r="C1112">
        <f t="shared" si="35"/>
        <v>0.24751249938126041</v>
      </c>
      <c r="D1112">
        <f t="shared" si="35"/>
        <v>0.16500833292084027</v>
      </c>
    </row>
    <row r="1113" spans="1:4" x14ac:dyDescent="0.2">
      <c r="A1113">
        <f t="shared" si="36"/>
        <v>1.0199999999998317</v>
      </c>
      <c r="B1113">
        <f t="shared" si="35"/>
        <v>0.49009998039608327</v>
      </c>
      <c r="C1113">
        <f t="shared" si="35"/>
        <v>0.24504999019804163</v>
      </c>
      <c r="D1113">
        <f t="shared" si="35"/>
        <v>0.16336666013202775</v>
      </c>
    </row>
    <row r="1114" spans="1:4" x14ac:dyDescent="0.2">
      <c r="A1114">
        <f t="shared" si="36"/>
        <v>1.0299999999998317</v>
      </c>
      <c r="B1114">
        <f t="shared" si="35"/>
        <v>0.48522490174203903</v>
      </c>
      <c r="C1114">
        <f t="shared" si="35"/>
        <v>0.24261245087101951</v>
      </c>
      <c r="D1114">
        <f t="shared" si="35"/>
        <v>0.16174163391401303</v>
      </c>
    </row>
    <row r="1115" spans="1:4" x14ac:dyDescent="0.2">
      <c r="A1115">
        <f t="shared" si="36"/>
        <v>1.0399999999998317</v>
      </c>
      <c r="B1115">
        <f t="shared" si="35"/>
        <v>0.48039969254427756</v>
      </c>
      <c r="C1115">
        <f t="shared" si="35"/>
        <v>0.24019984627213878</v>
      </c>
      <c r="D1115">
        <f t="shared" si="35"/>
        <v>0.16013323084809253</v>
      </c>
    </row>
    <row r="1116" spans="1:4" x14ac:dyDescent="0.2">
      <c r="A1116">
        <f t="shared" si="36"/>
        <v>1.0499999999998317</v>
      </c>
      <c r="B1116">
        <f t="shared" si="35"/>
        <v>0.47562425683717863</v>
      </c>
      <c r="C1116">
        <f t="shared" si="35"/>
        <v>0.23781212841858931</v>
      </c>
      <c r="D1116">
        <f t="shared" si="35"/>
        <v>0.15854141894572621</v>
      </c>
    </row>
    <row r="1117" spans="1:4" x14ac:dyDescent="0.2">
      <c r="A1117">
        <f t="shared" si="36"/>
        <v>1.0599999999998317</v>
      </c>
      <c r="B1117">
        <f t="shared" si="35"/>
        <v>0.47089847428902232</v>
      </c>
      <c r="C1117">
        <f t="shared" si="35"/>
        <v>0.23544923714451116</v>
      </c>
      <c r="D1117">
        <f t="shared" si="35"/>
        <v>0.15696615809634079</v>
      </c>
    </row>
    <row r="1118" spans="1:4" x14ac:dyDescent="0.2">
      <c r="A1118">
        <f t="shared" si="36"/>
        <v>1.0699999999998318</v>
      </c>
      <c r="B1118">
        <f t="shared" si="35"/>
        <v>0.46622220150131372</v>
      </c>
      <c r="C1118">
        <f t="shared" si="35"/>
        <v>0.23311110075065686</v>
      </c>
      <c r="D1118">
        <f t="shared" si="35"/>
        <v>0.15540740050043791</v>
      </c>
    </row>
    <row r="1119" spans="1:4" x14ac:dyDescent="0.2">
      <c r="A1119">
        <f t="shared" si="36"/>
        <v>1.0799999999998318</v>
      </c>
      <c r="B1119">
        <f t="shared" si="35"/>
        <v>0.46159527326447919</v>
      </c>
      <c r="C1119">
        <f t="shared" si="35"/>
        <v>0.23079763663223959</v>
      </c>
      <c r="D1119">
        <f t="shared" si="35"/>
        <v>0.15386509108815974</v>
      </c>
    </row>
    <row r="1120" spans="1:4" x14ac:dyDescent="0.2">
      <c r="A1120">
        <f t="shared" si="36"/>
        <v>1.0899999999998318</v>
      </c>
      <c r="B1120">
        <f t="shared" si="35"/>
        <v>0.45701750377047096</v>
      </c>
      <c r="C1120">
        <f t="shared" si="35"/>
        <v>0.22850875188523548</v>
      </c>
      <c r="D1120">
        <f t="shared" si="35"/>
        <v>0.15233916792349034</v>
      </c>
    </row>
    <row r="1121" spans="1:4" x14ac:dyDescent="0.2">
      <c r="A1121">
        <f t="shared" si="36"/>
        <v>1.0999999999998318</v>
      </c>
      <c r="B1121">
        <f t="shared" si="35"/>
        <v>0.45248868778288126</v>
      </c>
      <c r="C1121">
        <f t="shared" si="35"/>
        <v>0.22624434389144063</v>
      </c>
      <c r="D1121">
        <f t="shared" si="35"/>
        <v>0.15082956259429373</v>
      </c>
    </row>
    <row r="1122" spans="1:4" x14ac:dyDescent="0.2">
      <c r="A1122">
        <f t="shared" si="36"/>
        <v>1.1099999999998318</v>
      </c>
      <c r="B1122">
        <f t="shared" si="35"/>
        <v>0.44800860176522883</v>
      </c>
      <c r="C1122">
        <f t="shared" si="35"/>
        <v>0.22400430088261442</v>
      </c>
      <c r="D1122">
        <f t="shared" si="35"/>
        <v>0.1493362005884096</v>
      </c>
    </row>
    <row r="1123" spans="1:4" x14ac:dyDescent="0.2">
      <c r="A1123">
        <f t="shared" si="36"/>
        <v>1.1199999999998318</v>
      </c>
      <c r="B1123">
        <f t="shared" si="35"/>
        <v>0.44357700496813662</v>
      </c>
      <c r="C1123">
        <f t="shared" si="35"/>
        <v>0.22178850248406831</v>
      </c>
      <c r="D1123">
        <f t="shared" si="35"/>
        <v>0.14785900165604554</v>
      </c>
    </row>
    <row r="1124" spans="1:4" x14ac:dyDescent="0.2">
      <c r="A1124">
        <f t="shared" si="36"/>
        <v>1.1299999999998318</v>
      </c>
      <c r="B1124">
        <f t="shared" si="35"/>
        <v>0.43919364047615922</v>
      </c>
      <c r="C1124">
        <f t="shared" si="35"/>
        <v>0.21959682023807961</v>
      </c>
      <c r="D1124">
        <f t="shared" si="35"/>
        <v>0.14639788015871974</v>
      </c>
    </row>
    <row r="1125" spans="1:4" x14ac:dyDescent="0.2">
      <c r="A1125">
        <f t="shared" si="36"/>
        <v>1.1399999999998318</v>
      </c>
      <c r="B1125">
        <f t="shared" si="35"/>
        <v>0.43485823621506642</v>
      </c>
      <c r="C1125">
        <f t="shared" si="35"/>
        <v>0.21742911810753321</v>
      </c>
      <c r="D1125">
        <f t="shared" si="35"/>
        <v>0.14495274540502215</v>
      </c>
    </row>
    <row r="1126" spans="1:4" x14ac:dyDescent="0.2">
      <c r="A1126">
        <f t="shared" si="36"/>
        <v>1.1499999999998318</v>
      </c>
      <c r="B1126">
        <f t="shared" si="35"/>
        <v>0.43057050592041612</v>
      </c>
      <c r="C1126">
        <f t="shared" si="35"/>
        <v>0.21528525296020806</v>
      </c>
      <c r="D1126">
        <f t="shared" si="35"/>
        <v>0.14352350197347205</v>
      </c>
    </row>
    <row r="1127" spans="1:4" x14ac:dyDescent="0.2">
      <c r="A1127">
        <f t="shared" si="36"/>
        <v>1.1599999999998318</v>
      </c>
      <c r="B1127">
        <f t="shared" si="35"/>
        <v>0.42633015006828373</v>
      </c>
      <c r="C1127">
        <f t="shared" si="35"/>
        <v>0.21316507503414187</v>
      </c>
      <c r="D1127">
        <f t="shared" si="35"/>
        <v>0.14211005002276125</v>
      </c>
    </row>
    <row r="1128" spans="1:4" x14ac:dyDescent="0.2">
      <c r="A1128">
        <f t="shared" si="36"/>
        <v>1.1699999999998318</v>
      </c>
      <c r="B1128">
        <f t="shared" si="35"/>
        <v>0.42213685676903462</v>
      </c>
      <c r="C1128">
        <f t="shared" si="35"/>
        <v>0.21106842838451731</v>
      </c>
      <c r="D1128">
        <f t="shared" si="35"/>
        <v>0.14071228558967822</v>
      </c>
    </row>
    <row r="1129" spans="1:4" x14ac:dyDescent="0.2">
      <c r="A1129">
        <f t="shared" si="36"/>
        <v>1.1799999999998319</v>
      </c>
      <c r="B1129">
        <f t="shared" si="35"/>
        <v>0.41799030262504844</v>
      </c>
      <c r="C1129">
        <f t="shared" si="35"/>
        <v>0.20899515131252422</v>
      </c>
      <c r="D1129">
        <f t="shared" si="35"/>
        <v>0.13933010087501613</v>
      </c>
    </row>
    <row r="1130" spans="1:4" x14ac:dyDescent="0.2">
      <c r="A1130">
        <f t="shared" si="36"/>
        <v>1.1899999999998319</v>
      </c>
      <c r="B1130">
        <f t="shared" si="35"/>
        <v>0.41389015355331554</v>
      </c>
      <c r="C1130">
        <f t="shared" si="35"/>
        <v>0.20694507677665777</v>
      </c>
      <c r="D1130">
        <f t="shared" si="35"/>
        <v>0.13796338451777185</v>
      </c>
    </row>
    <row r="1131" spans="1:4" x14ac:dyDescent="0.2">
      <c r="A1131">
        <f t="shared" si="36"/>
        <v>1.1999999999998319</v>
      </c>
      <c r="B1131">
        <f t="shared" si="35"/>
        <v>0.40983606557383828</v>
      </c>
      <c r="C1131">
        <f t="shared" si="35"/>
        <v>0.20491803278691914</v>
      </c>
      <c r="D1131">
        <f t="shared" si="35"/>
        <v>0.13661202185794608</v>
      </c>
    </row>
    <row r="1132" spans="1:4" x14ac:dyDescent="0.2">
      <c r="A1132">
        <f t="shared" si="36"/>
        <v>1.2099999999998319</v>
      </c>
      <c r="B1132">
        <f t="shared" si="35"/>
        <v>0.40582768556477616</v>
      </c>
      <c r="C1132">
        <f t="shared" si="35"/>
        <v>0.20291384278238808</v>
      </c>
      <c r="D1132">
        <f t="shared" si="35"/>
        <v>0.13527589518825875</v>
      </c>
    </row>
    <row r="1133" spans="1:4" x14ac:dyDescent="0.2">
      <c r="A1133">
        <f t="shared" si="36"/>
        <v>1.2199999999998319</v>
      </c>
      <c r="B1133">
        <f t="shared" si="35"/>
        <v>0.4018646519852776</v>
      </c>
      <c r="C1133">
        <f t="shared" si="35"/>
        <v>0.2009323259926388</v>
      </c>
      <c r="D1133">
        <f t="shared" si="35"/>
        <v>0.13395488399509253</v>
      </c>
    </row>
    <row r="1134" spans="1:4" x14ac:dyDescent="0.2">
      <c r="A1134">
        <f t="shared" si="36"/>
        <v>1.2299999999998319</v>
      </c>
      <c r="B1134">
        <f t="shared" si="35"/>
        <v>0.39794659556694045</v>
      </c>
      <c r="C1134">
        <f t="shared" si="35"/>
        <v>0.19897329778347023</v>
      </c>
      <c r="D1134">
        <f t="shared" si="35"/>
        <v>0.13264886518898014</v>
      </c>
    </row>
    <row r="1135" spans="1:4" x14ac:dyDescent="0.2">
      <c r="A1135">
        <f t="shared" si="36"/>
        <v>1.2399999999998319</v>
      </c>
      <c r="B1135">
        <f t="shared" si="35"/>
        <v>0.39407313997484411</v>
      </c>
      <c r="C1135">
        <f t="shared" si="35"/>
        <v>0.19703656998742206</v>
      </c>
      <c r="D1135">
        <f t="shared" si="35"/>
        <v>0.13135771332494803</v>
      </c>
    </row>
    <row r="1136" spans="1:4" x14ac:dyDescent="0.2">
      <c r="A1136">
        <f t="shared" si="36"/>
        <v>1.2499999999998319</v>
      </c>
      <c r="B1136">
        <f t="shared" si="35"/>
        <v>0.39024390243908835</v>
      </c>
      <c r="C1136">
        <f t="shared" si="35"/>
        <v>0.19512195121954418</v>
      </c>
      <c r="D1136">
        <f t="shared" si="35"/>
        <v>0.13008130081302946</v>
      </c>
    </row>
    <row r="1137" spans="1:4" x14ac:dyDescent="0.2">
      <c r="A1137">
        <f t="shared" si="36"/>
        <v>1.2599999999998319</v>
      </c>
      <c r="B1137">
        <f t="shared" si="35"/>
        <v>0.38645849435776924</v>
      </c>
      <c r="C1137">
        <f t="shared" si="35"/>
        <v>0.19322924717888462</v>
      </c>
      <c r="D1137">
        <f t="shared" si="35"/>
        <v>0.12881949811925641</v>
      </c>
    </row>
    <row r="1138" spans="1:4" x14ac:dyDescent="0.2">
      <c r="A1138">
        <f t="shared" si="36"/>
        <v>1.2699999999998319</v>
      </c>
      <c r="B1138">
        <f t="shared" si="35"/>
        <v>0.38271652187231175</v>
      </c>
      <c r="C1138">
        <f t="shared" si="35"/>
        <v>0.19135826093615588</v>
      </c>
      <c r="D1138">
        <f t="shared" si="35"/>
        <v>0.12757217395743725</v>
      </c>
    </row>
    <row r="1139" spans="1:4" x14ac:dyDescent="0.2">
      <c r="A1139">
        <f t="shared" si="36"/>
        <v>1.2799999999998319</v>
      </c>
      <c r="B1139">
        <f t="shared" si="35"/>
        <v>0.37901758641607147</v>
      </c>
      <c r="C1139">
        <f t="shared" si="35"/>
        <v>0.18950879320803574</v>
      </c>
      <c r="D1139">
        <f t="shared" si="35"/>
        <v>0.12633919547202385</v>
      </c>
    </row>
    <row r="1140" spans="1:4" x14ac:dyDescent="0.2">
      <c r="A1140">
        <f t="shared" si="36"/>
        <v>1.2899999999998319</v>
      </c>
      <c r="B1140">
        <f t="shared" si="35"/>
        <v>0.37536128523710172</v>
      </c>
      <c r="C1140">
        <f t="shared" si="35"/>
        <v>0.18768064261855086</v>
      </c>
      <c r="D1140">
        <f t="shared" si="35"/>
        <v>0.12512042841236726</v>
      </c>
    </row>
    <row r="1141" spans="1:4" x14ac:dyDescent="0.2">
      <c r="A1141">
        <f t="shared" si="36"/>
        <v>1.299999999999832</v>
      </c>
      <c r="B1141">
        <f t="shared" si="35"/>
        <v>0.3717472118959711</v>
      </c>
      <c r="C1141">
        <f t="shared" si="35"/>
        <v>0.18587360594798555</v>
      </c>
      <c r="D1141">
        <f t="shared" si="35"/>
        <v>0.12391573729865706</v>
      </c>
    </row>
    <row r="1142" spans="1:4" x14ac:dyDescent="0.2">
      <c r="A1142">
        <f t="shared" si="36"/>
        <v>1.309999999999832</v>
      </c>
      <c r="B1142">
        <f t="shared" si="35"/>
        <v>0.36817495673950229</v>
      </c>
      <c r="C1142">
        <f t="shared" si="35"/>
        <v>0.18408747836975115</v>
      </c>
      <c r="D1142">
        <f t="shared" si="35"/>
        <v>0.12272498557983409</v>
      </c>
    </row>
    <row r="1143" spans="1:4" x14ac:dyDescent="0.2">
      <c r="A1143">
        <f t="shared" si="36"/>
        <v>1.319999999999832</v>
      </c>
      <c r="B1143">
        <f t="shared" si="35"/>
        <v>0.36464410735128422</v>
      </c>
      <c r="C1143">
        <f t="shared" si="35"/>
        <v>0.18232205367564211</v>
      </c>
      <c r="D1143">
        <f t="shared" si="35"/>
        <v>0.12154803578376139</v>
      </c>
    </row>
    <row r="1144" spans="1:4" x14ac:dyDescent="0.2">
      <c r="A1144">
        <f t="shared" si="36"/>
        <v>1.329999999999832</v>
      </c>
      <c r="B1144">
        <f t="shared" si="35"/>
        <v>0.36115424897979753</v>
      </c>
      <c r="C1144">
        <f t="shared" si="35"/>
        <v>0.18057712448989877</v>
      </c>
      <c r="D1144">
        <f t="shared" si="35"/>
        <v>0.1203847496599325</v>
      </c>
    </row>
    <row r="1145" spans="1:4" x14ac:dyDescent="0.2">
      <c r="A1145">
        <f t="shared" si="36"/>
        <v>1.339999999999832</v>
      </c>
      <c r="B1145">
        <f t="shared" si="35"/>
        <v>0.357704964944971</v>
      </c>
      <c r="C1145">
        <f t="shared" si="35"/>
        <v>0.1788524824724855</v>
      </c>
      <c r="D1145">
        <f t="shared" si="35"/>
        <v>0.11923498831499035</v>
      </c>
    </row>
    <row r="1146" spans="1:4" x14ac:dyDescent="0.2">
      <c r="A1146">
        <f t="shared" si="36"/>
        <v>1.349999999999832</v>
      </c>
      <c r="B1146">
        <f t="shared" si="35"/>
        <v>0.35429583702397194</v>
      </c>
      <c r="C1146">
        <f t="shared" si="35"/>
        <v>0.17714791851198597</v>
      </c>
      <c r="D1146">
        <f t="shared" si="35"/>
        <v>0.11809861234132395</v>
      </c>
    </row>
    <row r="1147" spans="1:4" x14ac:dyDescent="0.2">
      <c r="A1147">
        <f t="shared" si="36"/>
        <v>1.359999999999832</v>
      </c>
      <c r="B1147">
        <f t="shared" si="35"/>
        <v>0.35092644581701304</v>
      </c>
      <c r="C1147">
        <f t="shared" si="35"/>
        <v>0.17546322290850652</v>
      </c>
      <c r="D1147">
        <f t="shared" si="35"/>
        <v>0.11697548193900435</v>
      </c>
    </row>
    <row r="1148" spans="1:4" x14ac:dyDescent="0.2">
      <c r="A1148">
        <f t="shared" si="36"/>
        <v>1.369999999999832</v>
      </c>
      <c r="B1148">
        <f t="shared" si="35"/>
        <v>0.34759637109394137</v>
      </c>
      <c r="C1148">
        <f t="shared" si="35"/>
        <v>0.17379818554697068</v>
      </c>
      <c r="D1148">
        <f t="shared" si="35"/>
        <v>0.1158654570313138</v>
      </c>
    </row>
    <row r="1149" spans="1:4" x14ac:dyDescent="0.2">
      <c r="A1149">
        <f t="shared" si="36"/>
        <v>1.379999999999832</v>
      </c>
      <c r="B1149">
        <f t="shared" si="35"/>
        <v>0.34430519212235217</v>
      </c>
      <c r="C1149">
        <f t="shared" si="35"/>
        <v>0.17215259606117608</v>
      </c>
      <c r="D1149">
        <f t="shared" si="35"/>
        <v>0.11476839737411738</v>
      </c>
    </row>
    <row r="1150" spans="1:4" x14ac:dyDescent="0.2">
      <c r="A1150">
        <f t="shared" si="36"/>
        <v>1.389999999999832</v>
      </c>
      <c r="B1150">
        <f t="shared" si="35"/>
        <v>0.34105248797795412</v>
      </c>
      <c r="C1150">
        <f t="shared" si="35"/>
        <v>0.17052624398897706</v>
      </c>
      <c r="D1150">
        <f t="shared" si="35"/>
        <v>0.11368416265931804</v>
      </c>
    </row>
    <row r="1151" spans="1:4" x14ac:dyDescent="0.2">
      <c r="A1151">
        <f t="shared" si="36"/>
        <v>1.399999999999832</v>
      </c>
      <c r="B1151">
        <f t="shared" si="35"/>
        <v>0.33783783783789151</v>
      </c>
      <c r="C1151">
        <f t="shared" si="35"/>
        <v>0.16891891891894575</v>
      </c>
      <c r="D1151">
        <f t="shared" si="35"/>
        <v>0.11261261261263052</v>
      </c>
    </row>
    <row r="1152" spans="1:4" x14ac:dyDescent="0.2">
      <c r="A1152">
        <f t="shared" si="36"/>
        <v>1.4099999999998321</v>
      </c>
      <c r="B1152">
        <f t="shared" si="35"/>
        <v>0.33466082125770841</v>
      </c>
      <c r="C1152">
        <f t="shared" si="35"/>
        <v>0.1673304106288542</v>
      </c>
      <c r="D1152">
        <f t="shared" si="35"/>
        <v>0.11155360708590281</v>
      </c>
    </row>
    <row r="1153" spans="1:4" x14ac:dyDescent="0.2">
      <c r="A1153">
        <f t="shared" si="36"/>
        <v>1.4199999999998321</v>
      </c>
      <c r="B1153">
        <f t="shared" si="35"/>
        <v>0.33152101843262105</v>
      </c>
      <c r="C1153">
        <f t="shared" si="35"/>
        <v>0.16576050921631053</v>
      </c>
      <c r="D1153">
        <f t="shared" si="35"/>
        <v>0.11050700614420701</v>
      </c>
    </row>
    <row r="1154" spans="1:4" x14ac:dyDescent="0.2">
      <c r="A1154">
        <f t="shared" si="36"/>
        <v>1.4299999999998321</v>
      </c>
      <c r="B1154">
        <f t="shared" si="35"/>
        <v>0.32841801044374452</v>
      </c>
      <c r="C1154">
        <f t="shared" si="35"/>
        <v>0.16420900522187226</v>
      </c>
      <c r="D1154">
        <f t="shared" si="35"/>
        <v>0.10947267014791484</v>
      </c>
    </row>
    <row r="1155" spans="1:4" x14ac:dyDescent="0.2">
      <c r="A1155">
        <f t="shared" si="36"/>
        <v>1.4399999999998321</v>
      </c>
      <c r="B1155">
        <f t="shared" si="35"/>
        <v>0.32535137948990023</v>
      </c>
      <c r="C1155">
        <f t="shared" si="35"/>
        <v>0.16267568974495011</v>
      </c>
      <c r="D1155">
        <f t="shared" si="35"/>
        <v>0.10845045982996676</v>
      </c>
    </row>
    <row r="1156" spans="1:4" x14ac:dyDescent="0.2">
      <c r="A1156">
        <f t="shared" si="36"/>
        <v>1.4499999999998321</v>
      </c>
      <c r="B1156">
        <f t="shared" si="35"/>
        <v>0.32232070910561061</v>
      </c>
      <c r="C1156">
        <f t="shared" si="35"/>
        <v>0.16116035455280531</v>
      </c>
      <c r="D1156">
        <f t="shared" si="35"/>
        <v>0.10744023636853688</v>
      </c>
    </row>
    <row r="1157" spans="1:4" x14ac:dyDescent="0.2">
      <c r="A1157">
        <f t="shared" si="36"/>
        <v>1.4599999999998321</v>
      </c>
      <c r="B1157">
        <f t="shared" si="35"/>
        <v>0.31932558436586939</v>
      </c>
      <c r="C1157">
        <f t="shared" si="35"/>
        <v>0.15966279218293469</v>
      </c>
      <c r="D1157">
        <f t="shared" si="35"/>
        <v>0.10644186145528979</v>
      </c>
    </row>
    <row r="1158" spans="1:4" x14ac:dyDescent="0.2">
      <c r="A1158">
        <f t="shared" si="36"/>
        <v>1.4699999999998321</v>
      </c>
      <c r="B1158">
        <f t="shared" si="35"/>
        <v>0.31636559207825499</v>
      </c>
      <c r="C1158">
        <f t="shared" si="35"/>
        <v>0.15818279603912749</v>
      </c>
      <c r="D1158">
        <f t="shared" si="35"/>
        <v>0.10545519735941832</v>
      </c>
    </row>
    <row r="1159" spans="1:4" x14ac:dyDescent="0.2">
      <c r="A1159">
        <f t="shared" si="36"/>
        <v>1.4799999999998321</v>
      </c>
      <c r="B1159">
        <f t="shared" si="35"/>
        <v>0.3134403209629375</v>
      </c>
      <c r="C1159">
        <f t="shared" si="35"/>
        <v>0.15672016048146875</v>
      </c>
      <c r="D1159">
        <f t="shared" si="35"/>
        <v>0.10448010698764583</v>
      </c>
    </row>
    <row r="1160" spans="1:4" x14ac:dyDescent="0.2">
      <c r="A1160">
        <f t="shared" si="36"/>
        <v>1.4899999999998321</v>
      </c>
      <c r="B1160">
        <f t="shared" si="35"/>
        <v>0.3105493618211097</v>
      </c>
      <c r="C1160">
        <f t="shared" si="35"/>
        <v>0.15527468091055485</v>
      </c>
      <c r="D1160">
        <f t="shared" si="35"/>
        <v>0.10351645394036989</v>
      </c>
    </row>
    <row r="1161" spans="1:4" x14ac:dyDescent="0.2">
      <c r="A1161">
        <f t="shared" si="36"/>
        <v>1.4999999999998321</v>
      </c>
      <c r="B1161">
        <f t="shared" si="35"/>
        <v>0.30769230769235539</v>
      </c>
      <c r="C1161">
        <f t="shared" si="35"/>
        <v>0.1538461538461777</v>
      </c>
      <c r="D1161">
        <f t="shared" si="35"/>
        <v>0.10256410256411845</v>
      </c>
    </row>
    <row r="1162" spans="1:4" x14ac:dyDescent="0.2">
      <c r="A1162">
        <f t="shared" si="36"/>
        <v>1.5099999999998321</v>
      </c>
      <c r="B1162">
        <f t="shared" si="35"/>
        <v>0.30486875400144953</v>
      </c>
      <c r="C1162">
        <f t="shared" si="35"/>
        <v>0.15243437700072476</v>
      </c>
      <c r="D1162">
        <f t="shared" si="35"/>
        <v>0.10162291800048318</v>
      </c>
    </row>
    <row r="1163" spans="1:4" x14ac:dyDescent="0.2">
      <c r="A1163">
        <f t="shared" si="36"/>
        <v>1.5199999999998322</v>
      </c>
      <c r="B1163">
        <f t="shared" si="35"/>
        <v>0.3020782986950683</v>
      </c>
      <c r="C1163">
        <f t="shared" si="35"/>
        <v>0.15103914934753415</v>
      </c>
      <c r="D1163">
        <f t="shared" si="35"/>
        <v>0.10069276623168943</v>
      </c>
    </row>
    <row r="1164" spans="1:4" x14ac:dyDescent="0.2">
      <c r="A1164">
        <f t="shared" si="36"/>
        <v>1.5299999999998322</v>
      </c>
      <c r="B1164">
        <f t="shared" ref="B1164:D1227" si="37">1/(B$8*$A1164*$A1164+B$8)</f>
        <v>0.29932054236886879</v>
      </c>
      <c r="C1164">
        <f t="shared" si="37"/>
        <v>0.1496602711844344</v>
      </c>
      <c r="D1164">
        <f t="shared" si="37"/>
        <v>9.9773514122956264E-2</v>
      </c>
    </row>
    <row r="1165" spans="1:4" x14ac:dyDescent="0.2">
      <c r="A1165">
        <f t="shared" ref="A1165:A1228" si="38">A1164+B$3</f>
        <v>1.5399999999998322</v>
      </c>
      <c r="B1165">
        <f t="shared" si="37"/>
        <v>0.29659508838538184</v>
      </c>
      <c r="C1165">
        <f t="shared" si="37"/>
        <v>0.14829754419269092</v>
      </c>
      <c r="D1165">
        <f t="shared" si="37"/>
        <v>9.886502946179393E-2</v>
      </c>
    </row>
    <row r="1166" spans="1:4" x14ac:dyDescent="0.2">
      <c r="A1166">
        <f t="shared" si="38"/>
        <v>1.5499999999998322</v>
      </c>
      <c r="B1166">
        <f t="shared" si="37"/>
        <v>0.29390154298314558</v>
      </c>
      <c r="C1166">
        <f t="shared" si="37"/>
        <v>0.14695077149157279</v>
      </c>
      <c r="D1166">
        <f t="shared" si="37"/>
        <v>9.7967180994381856E-2</v>
      </c>
    </row>
    <row r="1167" spans="1:4" x14ac:dyDescent="0.2">
      <c r="A1167">
        <f t="shared" si="38"/>
        <v>1.5599999999998322</v>
      </c>
      <c r="B1167">
        <f t="shared" si="37"/>
        <v>0.29123951537749082</v>
      </c>
      <c r="C1167">
        <f t="shared" si="37"/>
        <v>0.14561975768874541</v>
      </c>
      <c r="D1167">
        <f t="shared" si="37"/>
        <v>9.7079838459163598E-2</v>
      </c>
    </row>
    <row r="1168" spans="1:4" x14ac:dyDescent="0.2">
      <c r="A1168">
        <f t="shared" si="38"/>
        <v>1.5699999999998322</v>
      </c>
      <c r="B1168">
        <f t="shared" si="37"/>
        <v>0.288608617853373</v>
      </c>
      <c r="C1168">
        <f t="shared" si="37"/>
        <v>0.1443043089266865</v>
      </c>
      <c r="D1168">
        <f t="shared" si="37"/>
        <v>9.6202872617790994E-2</v>
      </c>
    </row>
    <row r="1169" spans="1:4" x14ac:dyDescent="0.2">
      <c r="A1169">
        <f t="shared" si="38"/>
        <v>1.5799999999998322</v>
      </c>
      <c r="B1169">
        <f t="shared" si="37"/>
        <v>0.28600846585063255</v>
      </c>
      <c r="C1169">
        <f t="shared" si="37"/>
        <v>0.14300423292531628</v>
      </c>
      <c r="D1169">
        <f t="shared" si="37"/>
        <v>9.5336155283544194E-2</v>
      </c>
    </row>
    <row r="1170" spans="1:4" x14ac:dyDescent="0.2">
      <c r="A1170">
        <f t="shared" si="38"/>
        <v>1.5899999999998322</v>
      </c>
      <c r="B1170">
        <f t="shared" si="37"/>
        <v>0.28343867804204848</v>
      </c>
      <c r="C1170">
        <f t="shared" si="37"/>
        <v>0.14171933902102424</v>
      </c>
      <c r="D1170">
        <f t="shared" si="37"/>
        <v>9.4479559347349487E-2</v>
      </c>
    </row>
    <row r="1171" spans="1:4" x14ac:dyDescent="0.2">
      <c r="A1171">
        <f t="shared" si="38"/>
        <v>1.5999999999998322</v>
      </c>
      <c r="B1171">
        <f t="shared" si="37"/>
        <v>0.28089887640453676</v>
      </c>
      <c r="C1171">
        <f t="shared" si="37"/>
        <v>0.14044943820226838</v>
      </c>
      <c r="D1171">
        <f t="shared" si="37"/>
        <v>9.3632958801512262E-2</v>
      </c>
    </row>
    <row r="1172" spans="1:4" x14ac:dyDescent="0.2">
      <c r="A1172">
        <f t="shared" si="38"/>
        <v>1.6099999999998322</v>
      </c>
      <c r="B1172">
        <f t="shared" si="37"/>
        <v>0.27838868628383129</v>
      </c>
      <c r="C1172">
        <f t="shared" si="37"/>
        <v>0.13919434314191564</v>
      </c>
      <c r="D1172">
        <f t="shared" si="37"/>
        <v>9.2796228761277105E-2</v>
      </c>
    </row>
    <row r="1173" spans="1:4" x14ac:dyDescent="0.2">
      <c r="A1173">
        <f t="shared" si="38"/>
        <v>1.6199999999998322</v>
      </c>
      <c r="B1173">
        <f t="shared" si="37"/>
        <v>0.27590773645297151</v>
      </c>
      <c r="C1173">
        <f t="shared" si="37"/>
        <v>0.13795386822648575</v>
      </c>
      <c r="D1173">
        <f t="shared" si="37"/>
        <v>9.1969245484323836E-2</v>
      </c>
    </row>
    <row r="1174" spans="1:4" x14ac:dyDescent="0.2">
      <c r="A1174">
        <f t="shared" si="38"/>
        <v>1.6299999999998322</v>
      </c>
      <c r="B1174">
        <f t="shared" si="37"/>
        <v>0.27345565916490733</v>
      </c>
      <c r="C1174">
        <f t="shared" si="37"/>
        <v>0.13672782958245366</v>
      </c>
      <c r="D1174">
        <f t="shared" si="37"/>
        <v>9.1151886388302433E-2</v>
      </c>
    </row>
    <row r="1175" spans="1:4" x14ac:dyDescent="0.2">
      <c r="A1175">
        <f t="shared" si="38"/>
        <v>1.6399999999998323</v>
      </c>
      <c r="B1175">
        <f t="shared" si="37"/>
        <v>0.27103209019952001</v>
      </c>
      <c r="C1175">
        <f t="shared" si="37"/>
        <v>0.13551604509976001</v>
      </c>
      <c r="D1175">
        <f t="shared" si="37"/>
        <v>9.0344030066506681E-2</v>
      </c>
    </row>
    <row r="1176" spans="1:4" x14ac:dyDescent="0.2">
      <c r="A1176">
        <f t="shared" si="38"/>
        <v>1.6499999999998323</v>
      </c>
      <c r="B1176">
        <f t="shared" si="37"/>
        <v>0.26863666890534554</v>
      </c>
      <c r="C1176">
        <f t="shared" si="37"/>
        <v>0.13431833445267277</v>
      </c>
      <c r="D1176">
        <f t="shared" si="37"/>
        <v>8.9545556301781834E-2</v>
      </c>
    </row>
    <row r="1177" spans="1:4" x14ac:dyDescent="0.2">
      <c r="A1177">
        <f t="shared" si="38"/>
        <v>1.6599999999998323</v>
      </c>
      <c r="B1177">
        <f t="shared" si="37"/>
        <v>0.2662690382362734</v>
      </c>
      <c r="C1177">
        <f t="shared" si="37"/>
        <v>0.1331345191181367</v>
      </c>
      <c r="D1177">
        <f t="shared" si="37"/>
        <v>8.8756346078757778E-2</v>
      </c>
    </row>
    <row r="1178" spans="1:4" x14ac:dyDescent="0.2">
      <c r="A1178">
        <f t="shared" si="38"/>
        <v>1.6699999999998323</v>
      </c>
      <c r="B1178">
        <f t="shared" si="37"/>
        <v>0.26392884478348538</v>
      </c>
      <c r="C1178">
        <f t="shared" si="37"/>
        <v>0.13196442239174269</v>
      </c>
      <c r="D1178">
        <f t="shared" si="37"/>
        <v>8.7976281594495137E-2</v>
      </c>
    </row>
    <row r="1179" spans="1:4" x14ac:dyDescent="0.2">
      <c r="A1179">
        <f t="shared" si="38"/>
        <v>1.6799999999998323</v>
      </c>
      <c r="B1179">
        <f t="shared" si="37"/>
        <v>0.26161573880288497</v>
      </c>
      <c r="C1179">
        <f t="shared" si="37"/>
        <v>0.13080786940144248</v>
      </c>
      <c r="D1179">
        <f t="shared" si="37"/>
        <v>8.7205246267628322E-2</v>
      </c>
    </row>
    <row r="1180" spans="1:4" x14ac:dyDescent="0.2">
      <c r="A1180">
        <f t="shared" si="38"/>
        <v>1.6899999999998323</v>
      </c>
      <c r="B1180">
        <f t="shared" si="37"/>
        <v>0.25932937423825808</v>
      </c>
      <c r="C1180">
        <f t="shared" si="37"/>
        <v>0.12966468711912904</v>
      </c>
      <c r="D1180">
        <f t="shared" si="37"/>
        <v>8.6443124746086036E-2</v>
      </c>
    </row>
    <row r="1181" spans="1:4" x14ac:dyDescent="0.2">
      <c r="A1181">
        <f t="shared" si="38"/>
        <v>1.6999999999998323</v>
      </c>
      <c r="B1181">
        <f t="shared" si="37"/>
        <v>0.25706940874039758</v>
      </c>
      <c r="C1181">
        <f t="shared" si="37"/>
        <v>0.12853470437019879</v>
      </c>
      <c r="D1181">
        <f t="shared" si="37"/>
        <v>8.5689802913465854E-2</v>
      </c>
    </row>
    <row r="1182" spans="1:4" x14ac:dyDescent="0.2">
      <c r="A1182">
        <f t="shared" si="38"/>
        <v>1.7099999999998323</v>
      </c>
      <c r="B1182">
        <f t="shared" si="37"/>
        <v>0.25483550368241026</v>
      </c>
      <c r="C1182">
        <f t="shared" si="37"/>
        <v>0.12741775184120513</v>
      </c>
      <c r="D1182">
        <f t="shared" si="37"/>
        <v>8.4945167894136753E-2</v>
      </c>
    </row>
    <row r="1183" spans="1:4" x14ac:dyDescent="0.2">
      <c r="A1183">
        <f t="shared" si="38"/>
        <v>1.7199999999998323</v>
      </c>
      <c r="B1183">
        <f t="shared" si="37"/>
        <v>0.2526273241714192</v>
      </c>
      <c r="C1183">
        <f t="shared" si="37"/>
        <v>0.1263136620857096</v>
      </c>
      <c r="D1183">
        <f t="shared" si="37"/>
        <v>8.4209108057139714E-2</v>
      </c>
    </row>
    <row r="1184" spans="1:4" x14ac:dyDescent="0.2">
      <c r="A1184">
        <f t="shared" si="38"/>
        <v>1.7299999999998323</v>
      </c>
      <c r="B1184">
        <f t="shared" si="37"/>
        <v>0.25044453905686226</v>
      </c>
      <c r="C1184">
        <f t="shared" si="37"/>
        <v>0.12522226952843113</v>
      </c>
      <c r="D1184">
        <f t="shared" si="37"/>
        <v>8.3481513018954082E-2</v>
      </c>
    </row>
    <row r="1185" spans="1:4" x14ac:dyDescent="0.2">
      <c r="A1185">
        <f t="shared" si="38"/>
        <v>1.7399999999998323</v>
      </c>
      <c r="B1185">
        <f t="shared" si="37"/>
        <v>0.24828682093558069</v>
      </c>
      <c r="C1185">
        <f t="shared" si="37"/>
        <v>0.12414341046779034</v>
      </c>
      <c r="D1185">
        <f t="shared" si="37"/>
        <v>8.2762273645193576E-2</v>
      </c>
    </row>
    <row r="1186" spans="1:4" x14ac:dyDescent="0.2">
      <c r="A1186">
        <f t="shared" si="38"/>
        <v>1.7499999999998324</v>
      </c>
      <c r="B1186">
        <f t="shared" si="37"/>
        <v>0.24615384615388167</v>
      </c>
      <c r="C1186">
        <f t="shared" si="37"/>
        <v>0.12307692307694083</v>
      </c>
      <c r="D1186">
        <f t="shared" si="37"/>
        <v>8.2051282051293903E-2</v>
      </c>
    </row>
    <row r="1187" spans="1:4" x14ac:dyDescent="0.2">
      <c r="A1187">
        <f t="shared" si="38"/>
        <v>1.7599999999998324</v>
      </c>
      <c r="B1187">
        <f t="shared" si="37"/>
        <v>0.24404529480675125</v>
      </c>
      <c r="C1187">
        <f t="shared" si="37"/>
        <v>0.12202264740337562</v>
      </c>
      <c r="D1187">
        <f t="shared" si="37"/>
        <v>8.1348431602250429E-2</v>
      </c>
    </row>
    <row r="1188" spans="1:4" x14ac:dyDescent="0.2">
      <c r="A1188">
        <f t="shared" si="38"/>
        <v>1.7699999999998324</v>
      </c>
      <c r="B1188">
        <f t="shared" si="37"/>
        <v>0.24196085073438595</v>
      </c>
      <c r="C1188">
        <f t="shared" si="37"/>
        <v>0.12098042536719297</v>
      </c>
      <c r="D1188">
        <f t="shared" si="37"/>
        <v>8.0653616911461973E-2</v>
      </c>
    </row>
    <row r="1189" spans="1:4" x14ac:dyDescent="0.2">
      <c r="A1189">
        <f t="shared" si="38"/>
        <v>1.7799999999998324</v>
      </c>
      <c r="B1189">
        <f t="shared" si="37"/>
        <v>0.23990020151620361</v>
      </c>
      <c r="C1189">
        <f t="shared" si="37"/>
        <v>0.11995010075810181</v>
      </c>
      <c r="D1189">
        <f t="shared" si="37"/>
        <v>7.9966733838734538E-2</v>
      </c>
    </row>
    <row r="1190" spans="1:4" x14ac:dyDescent="0.2">
      <c r="A1190">
        <f t="shared" si="38"/>
        <v>1.7899999999998324</v>
      </c>
      <c r="B1190">
        <f t="shared" si="37"/>
        <v>0.23786303846248727</v>
      </c>
      <c r="C1190">
        <f t="shared" si="37"/>
        <v>0.11893151923124363</v>
      </c>
      <c r="D1190">
        <f t="shared" si="37"/>
        <v>7.9287679487495752E-2</v>
      </c>
    </row>
    <row r="1191" spans="1:4" x14ac:dyDescent="0.2">
      <c r="A1191">
        <f t="shared" si="38"/>
        <v>1.7999999999998324</v>
      </c>
      <c r="B1191">
        <f t="shared" si="37"/>
        <v>0.23584905660380717</v>
      </c>
      <c r="C1191">
        <f t="shared" si="37"/>
        <v>0.11792452830190359</v>
      </c>
      <c r="D1191">
        <f t="shared" si="37"/>
        <v>7.8616352201269044E-2</v>
      </c>
    </row>
    <row r="1192" spans="1:4" x14ac:dyDescent="0.2">
      <c r="A1192">
        <f t="shared" si="38"/>
        <v>1.8099999999998324</v>
      </c>
      <c r="B1192">
        <f t="shared" si="37"/>
        <v>0.23385795467836154</v>
      </c>
      <c r="C1192">
        <f t="shared" si="37"/>
        <v>0.11692897733918077</v>
      </c>
      <c r="D1192">
        <f t="shared" si="37"/>
        <v>7.7952651559453856E-2</v>
      </c>
    </row>
    <row r="1193" spans="1:4" x14ac:dyDescent="0.2">
      <c r="A1193">
        <f t="shared" si="38"/>
        <v>1.8199999999998324</v>
      </c>
      <c r="B1193">
        <f t="shared" si="37"/>
        <v>0.23188943511736884</v>
      </c>
      <c r="C1193">
        <f t="shared" si="37"/>
        <v>0.11594471755868442</v>
      </c>
      <c r="D1193">
        <f t="shared" si="37"/>
        <v>7.729647837245629E-2</v>
      </c>
    </row>
    <row r="1194" spans="1:4" x14ac:dyDescent="0.2">
      <c r="A1194">
        <f t="shared" si="38"/>
        <v>1.8299999999998324</v>
      </c>
      <c r="B1194">
        <f t="shared" si="37"/>
        <v>0.22994320402863735</v>
      </c>
      <c r="C1194">
        <f t="shared" si="37"/>
        <v>0.11497160201431868</v>
      </c>
      <c r="D1194">
        <f t="shared" si="37"/>
        <v>7.6647734676212442E-2</v>
      </c>
    </row>
    <row r="1195" spans="1:4" x14ac:dyDescent="0.2">
      <c r="A1195">
        <f t="shared" si="38"/>
        <v>1.8399999999998324</v>
      </c>
      <c r="B1195">
        <f t="shared" si="37"/>
        <v>0.22801897117843409</v>
      </c>
      <c r="C1195">
        <f t="shared" si="37"/>
        <v>0.11400948558921704</v>
      </c>
      <c r="D1195">
        <f t="shared" si="37"/>
        <v>7.6006323726144701E-2</v>
      </c>
    </row>
    <row r="1196" spans="1:4" x14ac:dyDescent="0.2">
      <c r="A1196">
        <f t="shared" si="38"/>
        <v>1.8499999999998324</v>
      </c>
      <c r="B1196">
        <f t="shared" si="37"/>
        <v>0.22611644997176716</v>
      </c>
      <c r="C1196">
        <f t="shared" si="37"/>
        <v>0.11305822498588358</v>
      </c>
      <c r="D1196">
        <f t="shared" si="37"/>
        <v>7.5372149990589041E-2</v>
      </c>
    </row>
    <row r="1197" spans="1:4" x14ac:dyDescent="0.2">
      <c r="A1197">
        <f t="shared" si="38"/>
        <v>1.8599999999998325</v>
      </c>
      <c r="B1197">
        <f t="shared" si="37"/>
        <v>0.22423535743119111</v>
      </c>
      <c r="C1197">
        <f t="shared" si="37"/>
        <v>0.11211767871559555</v>
      </c>
      <c r="D1197">
        <f t="shared" si="37"/>
        <v>7.474511914373036E-2</v>
      </c>
    </row>
    <row r="1198" spans="1:4" x14ac:dyDescent="0.2">
      <c r="A1198">
        <f t="shared" si="38"/>
        <v>1.8699999999998325</v>
      </c>
      <c r="B1198">
        <f t="shared" si="37"/>
        <v>0.22237541417423989</v>
      </c>
      <c r="C1198">
        <f t="shared" si="37"/>
        <v>0.11118770708711995</v>
      </c>
      <c r="D1198">
        <f t="shared" si="37"/>
        <v>7.4125138058079951E-2</v>
      </c>
    </row>
    <row r="1199" spans="1:4" x14ac:dyDescent="0.2">
      <c r="A1199">
        <f t="shared" si="38"/>
        <v>1.8799999999998325</v>
      </c>
      <c r="B1199">
        <f t="shared" si="37"/>
        <v>0.22053634438958603</v>
      </c>
      <c r="C1199">
        <f t="shared" si="37"/>
        <v>0.11026817219479301</v>
      </c>
      <c r="D1199">
        <f t="shared" si="37"/>
        <v>7.351211479652868E-2</v>
      </c>
    </row>
    <row r="1200" spans="1:4" x14ac:dyDescent="0.2">
      <c r="A1200">
        <f t="shared" si="38"/>
        <v>1.8899999999998325</v>
      </c>
      <c r="B1200">
        <f t="shared" si="37"/>
        <v>0.21871787581202043</v>
      </c>
      <c r="C1200">
        <f t="shared" si="37"/>
        <v>0.10935893790601021</v>
      </c>
      <c r="D1200">
        <f t="shared" si="37"/>
        <v>7.290595860400681E-2</v>
      </c>
    </row>
    <row r="1201" spans="1:4" x14ac:dyDescent="0.2">
      <c r="A1201">
        <f t="shared" si="38"/>
        <v>1.8999999999998325</v>
      </c>
      <c r="B1201">
        <f t="shared" si="37"/>
        <v>0.21691973969634232</v>
      </c>
      <c r="C1201">
        <f t="shared" si="37"/>
        <v>0.10845986984817116</v>
      </c>
      <c r="D1201">
        <f t="shared" si="37"/>
        <v>7.2306579898780768E-2</v>
      </c>
    </row>
    <row r="1202" spans="1:4" x14ac:dyDescent="0.2">
      <c r="A1202">
        <f t="shared" si="38"/>
        <v>1.9099999999998325</v>
      </c>
      <c r="B1202">
        <f t="shared" si="37"/>
        <v>0.21514167079024499</v>
      </c>
      <c r="C1202">
        <f t="shared" si="37"/>
        <v>0.10757083539512249</v>
      </c>
      <c r="D1202">
        <f t="shared" si="37"/>
        <v>7.1713890263414987E-2</v>
      </c>
    </row>
    <row r="1203" spans="1:4" x14ac:dyDescent="0.2">
      <c r="A1203">
        <f t="shared" si="38"/>
        <v>1.9199999999998325</v>
      </c>
      <c r="B1203">
        <f t="shared" si="37"/>
        <v>0.21338340730627714</v>
      </c>
      <c r="C1203">
        <f t="shared" si="37"/>
        <v>0.10669170365313857</v>
      </c>
      <c r="D1203">
        <f t="shared" si="37"/>
        <v>7.1127802435425727E-2</v>
      </c>
    </row>
    <row r="1204" spans="1:4" x14ac:dyDescent="0.2">
      <c r="A1204">
        <f t="shared" si="38"/>
        <v>1.9299999999998325</v>
      </c>
      <c r="B1204">
        <f t="shared" si="37"/>
        <v>0.21164469089295793</v>
      </c>
      <c r="C1204">
        <f t="shared" si="37"/>
        <v>0.10582234544647896</v>
      </c>
      <c r="D1204">
        <f t="shared" si="37"/>
        <v>7.0548230297652642E-2</v>
      </c>
    </row>
    <row r="1205" spans="1:4" x14ac:dyDescent="0.2">
      <c r="A1205">
        <f t="shared" si="38"/>
        <v>1.9399999999998325</v>
      </c>
      <c r="B1205">
        <f t="shared" si="37"/>
        <v>0.20992526660511723</v>
      </c>
      <c r="C1205">
        <f t="shared" si="37"/>
        <v>0.10496263330255862</v>
      </c>
      <c r="D1205">
        <f t="shared" si="37"/>
        <v>6.9975088868372406E-2</v>
      </c>
    </row>
    <row r="1206" spans="1:4" x14ac:dyDescent="0.2">
      <c r="A1206">
        <f t="shared" si="38"/>
        <v>1.9499999999998325</v>
      </c>
      <c r="B1206">
        <f t="shared" si="37"/>
        <v>0.20822488287353172</v>
      </c>
      <c r="C1206">
        <f t="shared" si="37"/>
        <v>0.10411244143676586</v>
      </c>
      <c r="D1206">
        <f t="shared" si="37"/>
        <v>6.940829429117723E-2</v>
      </c>
    </row>
    <row r="1207" spans="1:4" x14ac:dyDescent="0.2">
      <c r="A1207">
        <f t="shared" si="38"/>
        <v>1.9599999999998325</v>
      </c>
      <c r="B1207">
        <f t="shared" si="37"/>
        <v>0.20654329147392089</v>
      </c>
      <c r="C1207">
        <f t="shared" si="37"/>
        <v>0.10327164573696045</v>
      </c>
      <c r="D1207">
        <f t="shared" si="37"/>
        <v>6.8847763824640307E-2</v>
      </c>
    </row>
    <row r="1208" spans="1:4" x14ac:dyDescent="0.2">
      <c r="A1208">
        <f t="shared" si="38"/>
        <v>1.9699999999998326</v>
      </c>
      <c r="B1208">
        <f t="shared" si="37"/>
        <v>0.20488024749536668</v>
      </c>
      <c r="C1208">
        <f t="shared" si="37"/>
        <v>0.10244012374768334</v>
      </c>
      <c r="D1208">
        <f t="shared" si="37"/>
        <v>6.8293415831788884E-2</v>
      </c>
    </row>
    <row r="1209" spans="1:4" x14ac:dyDescent="0.2">
      <c r="A1209">
        <f t="shared" si="38"/>
        <v>1.9799999999998326</v>
      </c>
      <c r="B1209">
        <f t="shared" si="37"/>
        <v>0.20323550930821374</v>
      </c>
      <c r="C1209">
        <f t="shared" si="37"/>
        <v>0.10161775465410687</v>
      </c>
      <c r="D1209">
        <f t="shared" si="37"/>
        <v>6.7745169769404576E-2</v>
      </c>
    </row>
    <row r="1210" spans="1:4" x14ac:dyDescent="0.2">
      <c r="A1210">
        <f t="shared" si="38"/>
        <v>1.9899999999998326</v>
      </c>
      <c r="B1210">
        <f t="shared" si="37"/>
        <v>0.20160883853150829</v>
      </c>
      <c r="C1210">
        <f t="shared" si="37"/>
        <v>0.10080441926575415</v>
      </c>
      <c r="D1210">
        <f t="shared" si="37"/>
        <v>6.7202946177169431E-2</v>
      </c>
    </row>
    <row r="1211" spans="1:4" x14ac:dyDescent="0.2">
      <c r="A1211">
        <f t="shared" si="38"/>
        <v>1.9999999999998326</v>
      </c>
      <c r="B1211">
        <f t="shared" si="37"/>
        <v>0.2000000000000268</v>
      </c>
      <c r="C1211">
        <f t="shared" si="37"/>
        <v>0.1000000000000134</v>
      </c>
      <c r="D1211">
        <f t="shared" si="37"/>
        <v>6.6666666666675589E-2</v>
      </c>
    </row>
    <row r="1212" spans="1:4" x14ac:dyDescent="0.2">
      <c r="A1212">
        <f t="shared" si="38"/>
        <v>2.0099999999998324</v>
      </c>
      <c r="B1212">
        <f t="shared" si="37"/>
        <v>0.19840876173094457</v>
      </c>
      <c r="C1212">
        <f t="shared" si="37"/>
        <v>9.9204380865472286E-2</v>
      </c>
      <c r="D1212">
        <f t="shared" si="37"/>
        <v>6.6136253910314857E-2</v>
      </c>
    </row>
    <row r="1213" spans="1:4" x14ac:dyDescent="0.2">
      <c r="A1213">
        <f t="shared" si="38"/>
        <v>2.0199999999998322</v>
      </c>
      <c r="B1213">
        <f t="shared" si="37"/>
        <v>0.19683489489019243</v>
      </c>
      <c r="C1213">
        <f t="shared" si="37"/>
        <v>9.8417447445096215E-2</v>
      </c>
      <c r="D1213">
        <f t="shared" si="37"/>
        <v>6.5611631630064129E-2</v>
      </c>
    </row>
    <row r="1214" spans="1:4" x14ac:dyDescent="0.2">
      <c r="A1214">
        <f t="shared" si="38"/>
        <v>2.0299999999998319</v>
      </c>
      <c r="B1214">
        <f t="shared" si="37"/>
        <v>0.19527817375854503</v>
      </c>
      <c r="C1214">
        <f t="shared" si="37"/>
        <v>9.7639086879272516E-2</v>
      </c>
      <c r="D1214">
        <f t="shared" si="37"/>
        <v>6.5092724586181677E-2</v>
      </c>
    </row>
    <row r="1215" spans="1:4" x14ac:dyDescent="0.2">
      <c r="A1215">
        <f t="shared" si="38"/>
        <v>2.0399999999998317</v>
      </c>
      <c r="B1215">
        <f t="shared" si="37"/>
        <v>0.19373837569748392</v>
      </c>
      <c r="C1215">
        <f t="shared" si="37"/>
        <v>9.6869187848741961E-2</v>
      </c>
      <c r="D1215">
        <f t="shared" si="37"/>
        <v>6.4579458565827974E-2</v>
      </c>
    </row>
    <row r="1216" spans="1:4" x14ac:dyDescent="0.2">
      <c r="A1216">
        <f t="shared" si="38"/>
        <v>2.0499999999998315</v>
      </c>
      <c r="B1216">
        <f t="shared" si="37"/>
        <v>0.19221528111487415</v>
      </c>
      <c r="C1216">
        <f t="shared" si="37"/>
        <v>9.6107640557437077E-2</v>
      </c>
      <c r="D1216">
        <f t="shared" si="37"/>
        <v>6.4071760371624722E-2</v>
      </c>
    </row>
    <row r="1217" spans="1:4" x14ac:dyDescent="0.2">
      <c r="A1217">
        <f t="shared" si="38"/>
        <v>2.0599999999998313</v>
      </c>
      <c r="B1217">
        <f t="shared" si="37"/>
        <v>0.19070867343049289</v>
      </c>
      <c r="C1217">
        <f t="shared" si="37"/>
        <v>9.5354336715246443E-2</v>
      </c>
      <c r="D1217">
        <f t="shared" si="37"/>
        <v>6.3569557810164309E-2</v>
      </c>
    </row>
    <row r="1218" spans="1:4" x14ac:dyDescent="0.2">
      <c r="A1218">
        <f t="shared" si="38"/>
        <v>2.0699999999998311</v>
      </c>
      <c r="B1218">
        <f t="shared" si="37"/>
        <v>0.18921833904144494</v>
      </c>
      <c r="C1218">
        <f t="shared" si="37"/>
        <v>9.4609169520722472E-2</v>
      </c>
      <c r="D1218">
        <f t="shared" si="37"/>
        <v>6.3072779680481653E-2</v>
      </c>
    </row>
    <row r="1219" spans="1:4" x14ac:dyDescent="0.2">
      <c r="A1219">
        <f t="shared" si="38"/>
        <v>2.0799999999998309</v>
      </c>
      <c r="B1219">
        <f t="shared" si="37"/>
        <v>0.18774406728749851</v>
      </c>
      <c r="C1219">
        <f t="shared" si="37"/>
        <v>9.3872033643749256E-2</v>
      </c>
      <c r="D1219">
        <f t="shared" si="37"/>
        <v>6.2581355762499513E-2</v>
      </c>
    </row>
    <row r="1220" spans="1:4" x14ac:dyDescent="0.2">
      <c r="A1220">
        <f t="shared" si="38"/>
        <v>2.0899999999998307</v>
      </c>
      <c r="B1220">
        <f t="shared" si="37"/>
        <v>0.18628565041637299</v>
      </c>
      <c r="C1220">
        <f t="shared" si="37"/>
        <v>9.3142825208186494E-2</v>
      </c>
      <c r="D1220">
        <f t="shared" si="37"/>
        <v>6.2095216805457661E-2</v>
      </c>
    </row>
    <row r="1221" spans="1:4" x14ac:dyDescent="0.2">
      <c r="A1221">
        <f t="shared" si="38"/>
        <v>2.0999999999998304</v>
      </c>
      <c r="B1221">
        <f t="shared" si="37"/>
        <v>0.18484288354900769</v>
      </c>
      <c r="C1221">
        <f t="shared" si="37"/>
        <v>9.2421441774503843E-2</v>
      </c>
      <c r="D1221">
        <f t="shared" si="37"/>
        <v>6.1614294516335891E-2</v>
      </c>
    </row>
    <row r="1222" spans="1:4" x14ac:dyDescent="0.2">
      <c r="A1222">
        <f t="shared" si="38"/>
        <v>2.1099999999998302</v>
      </c>
      <c r="B1222">
        <f t="shared" si="37"/>
        <v>0.18341556464483985</v>
      </c>
      <c r="C1222">
        <f t="shared" si="37"/>
        <v>9.1707782322419926E-2</v>
      </c>
      <c r="D1222">
        <f t="shared" si="37"/>
        <v>6.113852154827995E-2</v>
      </c>
    </row>
    <row r="1223" spans="1:4" x14ac:dyDescent="0.2">
      <c r="A1223">
        <f t="shared" si="38"/>
        <v>2.11999999999983</v>
      </c>
      <c r="B1223">
        <f t="shared" si="37"/>
        <v>0.18200349446711764</v>
      </c>
      <c r="C1223">
        <f t="shared" si="37"/>
        <v>9.1001747233558819E-2</v>
      </c>
      <c r="D1223">
        <f t="shared" si="37"/>
        <v>6.0667831489039217E-2</v>
      </c>
    </row>
    <row r="1224" spans="1:4" x14ac:dyDescent="0.2">
      <c r="A1224">
        <f t="shared" si="38"/>
        <v>2.1299999999998298</v>
      </c>
      <c r="B1224">
        <f t="shared" si="37"/>
        <v>0.18060647654827267</v>
      </c>
      <c r="C1224">
        <f t="shared" si="37"/>
        <v>9.0303238274136333E-2</v>
      </c>
      <c r="D1224">
        <f t="shared" si="37"/>
        <v>6.0202158849424231E-2</v>
      </c>
    </row>
    <row r="1225" spans="1:4" x14ac:dyDescent="0.2">
      <c r="A1225">
        <f t="shared" si="38"/>
        <v>2.1399999999998296</v>
      </c>
      <c r="B1225">
        <f t="shared" si="37"/>
        <v>0.17922431715537507</v>
      </c>
      <c r="C1225">
        <f t="shared" si="37"/>
        <v>8.9612158577687534E-2</v>
      </c>
      <c r="D1225">
        <f t="shared" si="37"/>
        <v>5.9741439051791696E-2</v>
      </c>
    </row>
    <row r="1226" spans="1:4" x14ac:dyDescent="0.2">
      <c r="A1226">
        <f t="shared" si="38"/>
        <v>2.1499999999998294</v>
      </c>
      <c r="B1226">
        <f t="shared" si="37"/>
        <v>0.17785682525569241</v>
      </c>
      <c r="C1226">
        <f t="shared" si="37"/>
        <v>8.8928412627846204E-2</v>
      </c>
      <c r="D1226">
        <f t="shared" si="37"/>
        <v>5.9285608418564138E-2</v>
      </c>
    </row>
    <row r="1227" spans="1:4" x14ac:dyDescent="0.2">
      <c r="A1227">
        <f t="shared" si="38"/>
        <v>2.1599999999998292</v>
      </c>
      <c r="B1227">
        <f t="shared" si="37"/>
        <v>0.1765038124823726</v>
      </c>
      <c r="C1227">
        <f t="shared" si="37"/>
        <v>8.8251906241186298E-2</v>
      </c>
      <c r="D1227">
        <f t="shared" si="37"/>
        <v>5.8834604160790879E-2</v>
      </c>
    </row>
    <row r="1228" spans="1:4" x14ac:dyDescent="0.2">
      <c r="A1228">
        <f t="shared" si="38"/>
        <v>2.169999999999829</v>
      </c>
      <c r="B1228">
        <f t="shared" ref="B1228:D1291" si="39">1/(B$8*$A1228*$A1228+B$8)</f>
        <v>0.17516509310026976</v>
      </c>
      <c r="C1228">
        <f t="shared" si="39"/>
        <v>8.7582546550134879E-2</v>
      </c>
      <c r="D1228">
        <f t="shared" si="39"/>
        <v>5.8388364366756589E-2</v>
      </c>
    </row>
    <row r="1229" spans="1:4" x14ac:dyDescent="0.2">
      <c r="A1229">
        <f t="shared" ref="A1229:A1292" si="40">A1228+B$3</f>
        <v>2.1799999999998287</v>
      </c>
      <c r="B1229">
        <f t="shared" si="39"/>
        <v>0.17384048397192994</v>
      </c>
      <c r="C1229">
        <f t="shared" si="39"/>
        <v>8.6920241985964972E-2</v>
      </c>
      <c r="D1229">
        <f t="shared" si="39"/>
        <v>5.7946827990643317E-2</v>
      </c>
    </row>
    <row r="1230" spans="1:4" x14ac:dyDescent="0.2">
      <c r="A1230">
        <f t="shared" si="40"/>
        <v>2.1899999999998285</v>
      </c>
      <c r="B1230">
        <f t="shared" si="39"/>
        <v>0.17252980452375383</v>
      </c>
      <c r="C1230">
        <f t="shared" si="39"/>
        <v>8.6264902261876913E-2</v>
      </c>
      <c r="D1230">
        <f t="shared" si="39"/>
        <v>5.7509934841251283E-2</v>
      </c>
    </row>
    <row r="1231" spans="1:4" x14ac:dyDescent="0.2">
      <c r="A1231">
        <f t="shared" si="40"/>
        <v>2.1999999999998283</v>
      </c>
      <c r="B1231">
        <f t="shared" si="39"/>
        <v>0.17123287671235091</v>
      </c>
      <c r="C1231">
        <f t="shared" si="39"/>
        <v>8.5616438356175453E-2</v>
      </c>
      <c r="D1231">
        <f t="shared" si="39"/>
        <v>5.7077625570783642E-2</v>
      </c>
    </row>
    <row r="1232" spans="1:4" x14ac:dyDescent="0.2">
      <c r="A1232">
        <f t="shared" si="40"/>
        <v>2.2099999999998281</v>
      </c>
      <c r="B1232">
        <f t="shared" si="39"/>
        <v>0.16994952499109961</v>
      </c>
      <c r="C1232">
        <f t="shared" si="39"/>
        <v>8.4974762495549805E-2</v>
      </c>
      <c r="D1232">
        <f t="shared" si="39"/>
        <v>5.6649841663699865E-2</v>
      </c>
    </row>
    <row r="1233" spans="1:4" x14ac:dyDescent="0.2">
      <c r="A1233">
        <f t="shared" si="40"/>
        <v>2.2199999999998279</v>
      </c>
      <c r="B1233">
        <f t="shared" si="39"/>
        <v>0.16867957627692612</v>
      </c>
      <c r="C1233">
        <f t="shared" si="39"/>
        <v>8.4339788138463059E-2</v>
      </c>
      <c r="D1233">
        <f t="shared" si="39"/>
        <v>5.6226525425642042E-2</v>
      </c>
    </row>
    <row r="1234" spans="1:4" x14ac:dyDescent="0.2">
      <c r="A1234">
        <f t="shared" si="40"/>
        <v>2.2299999999998277</v>
      </c>
      <c r="B1234">
        <f t="shared" si="39"/>
        <v>0.16742285991731465</v>
      </c>
      <c r="C1234">
        <f t="shared" si="39"/>
        <v>8.3711429958657324E-2</v>
      </c>
      <c r="D1234">
        <f t="shared" si="39"/>
        <v>5.5807619972438223E-2</v>
      </c>
    </row>
    <row r="1235" spans="1:4" x14ac:dyDescent="0.2">
      <c r="A1235">
        <f t="shared" si="40"/>
        <v>2.2399999999998275</v>
      </c>
      <c r="B1235">
        <f t="shared" si="39"/>
        <v>0.16617920765755922</v>
      </c>
      <c r="C1235">
        <f t="shared" si="39"/>
        <v>8.3089603828779612E-2</v>
      </c>
      <c r="D1235">
        <f t="shared" si="39"/>
        <v>5.5393069219186408E-2</v>
      </c>
    </row>
    <row r="1236" spans="1:4" x14ac:dyDescent="0.2">
      <c r="A1236">
        <f t="shared" si="40"/>
        <v>2.2499999999998272</v>
      </c>
      <c r="B1236">
        <f t="shared" si="39"/>
        <v>0.16494845360826857</v>
      </c>
      <c r="C1236">
        <f t="shared" si="39"/>
        <v>8.2474226804134285E-2</v>
      </c>
      <c r="D1236">
        <f t="shared" si="39"/>
        <v>5.4982817869422856E-2</v>
      </c>
    </row>
    <row r="1237" spans="1:4" x14ac:dyDescent="0.2">
      <c r="A1237">
        <f t="shared" si="40"/>
        <v>2.259999999999827</v>
      </c>
      <c r="B1237">
        <f t="shared" si="39"/>
        <v>0.16373043421313249</v>
      </c>
      <c r="C1237">
        <f t="shared" si="39"/>
        <v>8.1865217106566246E-2</v>
      </c>
      <c r="D1237">
        <f t="shared" si="39"/>
        <v>5.4576811404377493E-2</v>
      </c>
    </row>
    <row r="1238" spans="1:4" x14ac:dyDescent="0.2">
      <c r="A1238">
        <f t="shared" si="40"/>
        <v>2.2699999999998268</v>
      </c>
      <c r="B1238">
        <f t="shared" si="39"/>
        <v>0.16252498821695913</v>
      </c>
      <c r="C1238">
        <f t="shared" si="39"/>
        <v>8.1262494108479563E-2</v>
      </c>
      <c r="D1238">
        <f t="shared" si="39"/>
        <v>5.4174996072319709E-2</v>
      </c>
    </row>
    <row r="1239" spans="1:4" x14ac:dyDescent="0.2">
      <c r="A1239">
        <f t="shared" si="40"/>
        <v>2.2799999999998266</v>
      </c>
      <c r="B1239">
        <f t="shared" si="39"/>
        <v>0.16133195663399064</v>
      </c>
      <c r="C1239">
        <f t="shared" si="39"/>
        <v>8.0665978316995318E-2</v>
      </c>
      <c r="D1239">
        <f t="shared" si="39"/>
        <v>5.3777318877996888E-2</v>
      </c>
    </row>
    <row r="1240" spans="1:4" x14ac:dyDescent="0.2">
      <c r="A1240">
        <f t="shared" si="40"/>
        <v>2.2899999999998264</v>
      </c>
      <c r="B1240">
        <f t="shared" si="39"/>
        <v>0.16015118271650478</v>
      </c>
      <c r="C1240">
        <f t="shared" si="39"/>
        <v>8.0075591358252388E-2</v>
      </c>
      <c r="D1240">
        <f t="shared" si="39"/>
        <v>5.3383727572168249E-2</v>
      </c>
    </row>
    <row r="1241" spans="1:4" x14ac:dyDescent="0.2">
      <c r="A1241">
        <f t="shared" si="40"/>
        <v>2.2999999999998262</v>
      </c>
      <c r="B1241">
        <f t="shared" si="39"/>
        <v>0.1589825119237086</v>
      </c>
      <c r="C1241">
        <f t="shared" si="39"/>
        <v>7.9491255961854301E-2</v>
      </c>
      <c r="D1241">
        <f t="shared" si="39"/>
        <v>5.2994170641236196E-2</v>
      </c>
    </row>
    <row r="1242" spans="1:4" x14ac:dyDescent="0.2">
      <c r="A1242">
        <f t="shared" si="40"/>
        <v>2.309999999999826</v>
      </c>
      <c r="B1242">
        <f t="shared" si="39"/>
        <v>0.15782579189093082</v>
      </c>
      <c r="C1242">
        <f t="shared" si="39"/>
        <v>7.8912895945465411E-2</v>
      </c>
      <c r="D1242">
        <f t="shared" si="39"/>
        <v>5.260859729697695E-2</v>
      </c>
    </row>
    <row r="1243" spans="1:4" x14ac:dyDescent="0.2">
      <c r="A1243">
        <f t="shared" si="40"/>
        <v>2.3199999999998258</v>
      </c>
      <c r="B1243">
        <f t="shared" si="39"/>
        <v>0.15668087239911738</v>
      </c>
      <c r="C1243">
        <f t="shared" si="39"/>
        <v>7.8340436199558688E-2</v>
      </c>
      <c r="D1243">
        <f t="shared" si="39"/>
        <v>5.2226957466372452E-2</v>
      </c>
    </row>
    <row r="1244" spans="1:4" x14ac:dyDescent="0.2">
      <c r="A1244">
        <f t="shared" si="40"/>
        <v>2.3299999999998255</v>
      </c>
      <c r="B1244">
        <f t="shared" si="39"/>
        <v>0.15554760534463538</v>
      </c>
      <c r="C1244">
        <f t="shared" si="39"/>
        <v>7.7773802672317691E-2</v>
      </c>
      <c r="D1244">
        <f t="shared" si="39"/>
        <v>5.1849201781545139E-2</v>
      </c>
    </row>
    <row r="1245" spans="1:4" x14ac:dyDescent="0.2">
      <c r="A1245">
        <f t="shared" si="40"/>
        <v>2.3399999999998253</v>
      </c>
      <c r="B1245">
        <f t="shared" si="39"/>
        <v>0.15442584470939005</v>
      </c>
      <c r="C1245">
        <f t="shared" si="39"/>
        <v>7.7212922354695027E-2</v>
      </c>
      <c r="D1245">
        <f t="shared" si="39"/>
        <v>5.1475281569796694E-2</v>
      </c>
    </row>
    <row r="1246" spans="1:4" x14ac:dyDescent="0.2">
      <c r="A1246">
        <f t="shared" si="40"/>
        <v>2.3499999999998251</v>
      </c>
      <c r="B1246">
        <f t="shared" si="39"/>
        <v>0.15331544653125734</v>
      </c>
      <c r="C1246">
        <f t="shared" si="39"/>
        <v>7.6657723265628669E-2</v>
      </c>
      <c r="D1246">
        <f t="shared" si="39"/>
        <v>5.1105148843752453E-2</v>
      </c>
    </row>
    <row r="1247" spans="1:4" x14ac:dyDescent="0.2">
      <c r="A1247">
        <f t="shared" si="40"/>
        <v>2.3599999999998249</v>
      </c>
      <c r="B1247">
        <f t="shared" si="39"/>
        <v>0.1522162688748365</v>
      </c>
      <c r="C1247">
        <f t="shared" si="39"/>
        <v>7.6108134437418248E-2</v>
      </c>
      <c r="D1247">
        <f t="shared" si="39"/>
        <v>5.0738756291612161E-2</v>
      </c>
    </row>
    <row r="1248" spans="1:4" x14ac:dyDescent="0.2">
      <c r="A1248">
        <f t="shared" si="40"/>
        <v>2.3699999999998247</v>
      </c>
      <c r="B1248">
        <f t="shared" si="39"/>
        <v>0.15112817180252469</v>
      </c>
      <c r="C1248">
        <f t="shared" si="39"/>
        <v>7.5564085901262346E-2</v>
      </c>
      <c r="D1248">
        <f t="shared" si="39"/>
        <v>5.0376057267508233E-2</v>
      </c>
    </row>
    <row r="1249" spans="1:4" x14ac:dyDescent="0.2">
      <c r="A1249">
        <f t="shared" si="40"/>
        <v>2.3799999999998245</v>
      </c>
      <c r="B1249">
        <f t="shared" si="39"/>
        <v>0.15005101734591642</v>
      </c>
      <c r="C1249">
        <f t="shared" si="39"/>
        <v>7.5025508672958208E-2</v>
      </c>
      <c r="D1249">
        <f t="shared" si="39"/>
        <v>5.0017005781972136E-2</v>
      </c>
    </row>
    <row r="1250" spans="1:4" x14ac:dyDescent="0.2">
      <c r="A1250">
        <f t="shared" si="40"/>
        <v>2.3899999999998243</v>
      </c>
      <c r="B1250">
        <f t="shared" si="39"/>
        <v>0.14898466947752942</v>
      </c>
      <c r="C1250">
        <f t="shared" si="39"/>
        <v>7.4492334738764709E-2</v>
      </c>
      <c r="D1250">
        <f t="shared" si="39"/>
        <v>4.9661556492509806E-2</v>
      </c>
    </row>
    <row r="1251" spans="1:4" x14ac:dyDescent="0.2">
      <c r="A1251">
        <f t="shared" si="40"/>
        <v>2.3999999999998241</v>
      </c>
      <c r="B1251">
        <f t="shared" si="39"/>
        <v>0.14792899408285873</v>
      </c>
      <c r="C1251">
        <f t="shared" si="39"/>
        <v>7.3964497041429364E-2</v>
      </c>
      <c r="D1251">
        <f t="shared" si="39"/>
        <v>4.9309664694286243E-2</v>
      </c>
    </row>
    <row r="1252" spans="1:4" x14ac:dyDescent="0.2">
      <c r="A1252">
        <f t="shared" si="40"/>
        <v>2.4099999999998238</v>
      </c>
      <c r="B1252">
        <f t="shared" si="39"/>
        <v>0.14688385893276021</v>
      </c>
      <c r="C1252">
        <f t="shared" si="39"/>
        <v>7.3441929466380104E-2</v>
      </c>
      <c r="D1252">
        <f t="shared" si="39"/>
        <v>4.8961286310920067E-2</v>
      </c>
    </row>
    <row r="1253" spans="1:4" x14ac:dyDescent="0.2">
      <c r="A1253">
        <f t="shared" si="40"/>
        <v>2.4199999999998236</v>
      </c>
      <c r="B1253">
        <f t="shared" si="39"/>
        <v>0.14584913365616425</v>
      </c>
      <c r="C1253">
        <f t="shared" si="39"/>
        <v>7.2924566828082127E-2</v>
      </c>
      <c r="D1253">
        <f t="shared" si="39"/>
        <v>4.8616377885388085E-2</v>
      </c>
    </row>
    <row r="1254" spans="1:4" x14ac:dyDescent="0.2">
      <c r="A1254">
        <f t="shared" si="40"/>
        <v>2.4299999999998234</v>
      </c>
      <c r="B1254">
        <f t="shared" si="39"/>
        <v>0.14482468971312029</v>
      </c>
      <c r="C1254">
        <f t="shared" si="39"/>
        <v>7.2412344856560146E-2</v>
      </c>
      <c r="D1254">
        <f t="shared" si="39"/>
        <v>4.8274896571040095E-2</v>
      </c>
    </row>
    <row r="1255" spans="1:4" x14ac:dyDescent="0.2">
      <c r="A1255">
        <f t="shared" si="40"/>
        <v>2.4399999999998232</v>
      </c>
      <c r="B1255">
        <f t="shared" si="39"/>
        <v>0.14381040036817247</v>
      </c>
      <c r="C1255">
        <f t="shared" si="39"/>
        <v>7.1905200184086235E-2</v>
      </c>
      <c r="D1255">
        <f t="shared" si="39"/>
        <v>4.7936800122724159E-2</v>
      </c>
    </row>
    <row r="1256" spans="1:4" x14ac:dyDescent="0.2">
      <c r="A1256">
        <f t="shared" si="40"/>
        <v>2.449999999999823</v>
      </c>
      <c r="B1256">
        <f t="shared" si="39"/>
        <v>0.14280614066406624</v>
      </c>
      <c r="C1256">
        <f t="shared" si="39"/>
        <v>7.1403070332033122E-2</v>
      </c>
      <c r="D1256">
        <f t="shared" si="39"/>
        <v>4.7602046888022082E-2</v>
      </c>
    </row>
    <row r="1257" spans="1:4" x14ac:dyDescent="0.2">
      <c r="A1257">
        <f t="shared" si="40"/>
        <v>2.4599999999998228</v>
      </c>
      <c r="B1257">
        <f t="shared" si="39"/>
        <v>0.14181178739578587</v>
      </c>
      <c r="C1257">
        <f t="shared" si="39"/>
        <v>7.0905893697892936E-2</v>
      </c>
      <c r="D1257">
        <f t="shared" si="39"/>
        <v>4.7270595798595293E-2</v>
      </c>
    </row>
    <row r="1258" spans="1:4" x14ac:dyDescent="0.2">
      <c r="A1258">
        <f t="shared" si="40"/>
        <v>2.4699999999998226</v>
      </c>
      <c r="B1258">
        <f t="shared" si="39"/>
        <v>0.1408272190849221</v>
      </c>
      <c r="C1258">
        <f t="shared" si="39"/>
        <v>7.041360954246105E-2</v>
      </c>
      <c r="D1258">
        <f t="shared" si="39"/>
        <v>4.6942406361640709E-2</v>
      </c>
    </row>
    <row r="1259" spans="1:4" x14ac:dyDescent="0.2">
      <c r="A1259">
        <f t="shared" si="40"/>
        <v>2.4799999999998223</v>
      </c>
      <c r="B1259">
        <f t="shared" si="39"/>
        <v>0.13985231595436942</v>
      </c>
      <c r="C1259">
        <f t="shared" si="39"/>
        <v>6.9926157977184711E-2</v>
      </c>
      <c r="D1259">
        <f t="shared" si="39"/>
        <v>4.6617438651456476E-2</v>
      </c>
    </row>
    <row r="1260" spans="1:4" x14ac:dyDescent="0.2">
      <c r="A1260">
        <f t="shared" si="40"/>
        <v>2.4899999999998221</v>
      </c>
      <c r="B1260">
        <f t="shared" si="39"/>
        <v>0.13888695990335176</v>
      </c>
      <c r="C1260">
        <f t="shared" si="39"/>
        <v>6.9443479951675879E-2</v>
      </c>
      <c r="D1260">
        <f t="shared" si="39"/>
        <v>4.6295653301117255E-2</v>
      </c>
    </row>
    <row r="1261" spans="1:4" x14ac:dyDescent="0.2">
      <c r="A1261">
        <f t="shared" si="40"/>
        <v>2.4999999999998219</v>
      </c>
      <c r="B1261">
        <f t="shared" si="39"/>
        <v>0.13793103448277555</v>
      </c>
      <c r="C1261">
        <f t="shared" si="39"/>
        <v>6.8965517241387775E-2</v>
      </c>
      <c r="D1261">
        <f t="shared" si="39"/>
        <v>4.5977011494258521E-2</v>
      </c>
    </row>
    <row r="1262" spans="1:4" x14ac:dyDescent="0.2">
      <c r="A1262">
        <f t="shared" si="40"/>
        <v>2.5099999999998217</v>
      </c>
      <c r="B1262">
        <f t="shared" si="39"/>
        <v>0.13698442487090898</v>
      </c>
      <c r="C1262">
        <f t="shared" si="39"/>
        <v>6.8492212435454489E-2</v>
      </c>
      <c r="D1262">
        <f t="shared" si="39"/>
        <v>4.5661474956969664E-2</v>
      </c>
    </row>
    <row r="1263" spans="1:4" x14ac:dyDescent="0.2">
      <c r="A1263">
        <f t="shared" si="40"/>
        <v>2.5199999999998215</v>
      </c>
      <c r="B1263">
        <f t="shared" si="39"/>
        <v>0.13604701784938539</v>
      </c>
      <c r="C1263">
        <f t="shared" si="39"/>
        <v>6.8023508924692694E-2</v>
      </c>
      <c r="D1263">
        <f t="shared" si="39"/>
        <v>4.5349005949795129E-2</v>
      </c>
    </row>
    <row r="1264" spans="1:4" x14ac:dyDescent="0.2">
      <c r="A1264">
        <f t="shared" si="40"/>
        <v>2.5299999999998213</v>
      </c>
      <c r="B1264">
        <f t="shared" si="39"/>
        <v>0.13511870177952981</v>
      </c>
      <c r="C1264">
        <f t="shared" si="39"/>
        <v>6.7559350889764905E-2</v>
      </c>
      <c r="D1264">
        <f t="shared" si="39"/>
        <v>4.5039567259843274E-2</v>
      </c>
    </row>
    <row r="1265" spans="1:4" x14ac:dyDescent="0.2">
      <c r="A1265">
        <f t="shared" si="40"/>
        <v>2.5399999999998211</v>
      </c>
      <c r="B1265">
        <f t="shared" si="39"/>
        <v>0.13419936657900611</v>
      </c>
      <c r="C1265">
        <f t="shared" si="39"/>
        <v>6.7099683289503054E-2</v>
      </c>
      <c r="D1265">
        <f t="shared" si="39"/>
        <v>4.4733122193002038E-2</v>
      </c>
    </row>
    <row r="1266" spans="1:4" x14ac:dyDescent="0.2">
      <c r="A1266">
        <f t="shared" si="40"/>
        <v>2.5499999999998209</v>
      </c>
      <c r="B1266">
        <f t="shared" si="39"/>
        <v>0.1332889036987833</v>
      </c>
      <c r="C1266">
        <f t="shared" si="39"/>
        <v>6.6644451849391648E-2</v>
      </c>
      <c r="D1266">
        <f t="shared" si="39"/>
        <v>4.4429634566261103E-2</v>
      </c>
    </row>
    <row r="1267" spans="1:4" x14ac:dyDescent="0.2">
      <c r="A1267">
        <f t="shared" si="40"/>
        <v>2.5599999999998206</v>
      </c>
      <c r="B1267">
        <f t="shared" si="39"/>
        <v>0.13238720610041854</v>
      </c>
      <c r="C1267">
        <f t="shared" si="39"/>
        <v>6.6193603050209271E-2</v>
      </c>
      <c r="D1267">
        <f t="shared" si="39"/>
        <v>4.4129068700139516E-2</v>
      </c>
    </row>
    <row r="1268" spans="1:4" x14ac:dyDescent="0.2">
      <c r="A1268">
        <f t="shared" si="40"/>
        <v>2.5699999999998204</v>
      </c>
      <c r="B1268">
        <f t="shared" si="39"/>
        <v>0.13149416823365478</v>
      </c>
      <c r="C1268">
        <f t="shared" si="39"/>
        <v>6.5747084116827392E-2</v>
      </c>
      <c r="D1268">
        <f t="shared" si="39"/>
        <v>4.3831389411218266E-2</v>
      </c>
    </row>
    <row r="1269" spans="1:4" x14ac:dyDescent="0.2">
      <c r="A1269">
        <f t="shared" si="40"/>
        <v>2.5799999999998202</v>
      </c>
      <c r="B1269">
        <f t="shared" si="39"/>
        <v>0.13060968601433065</v>
      </c>
      <c r="C1269">
        <f t="shared" si="39"/>
        <v>6.5304843007165325E-2</v>
      </c>
      <c r="D1269">
        <f t="shared" si="39"/>
        <v>4.3536562004776888E-2</v>
      </c>
    </row>
    <row r="1270" spans="1:4" x14ac:dyDescent="0.2">
      <c r="A1270">
        <f t="shared" si="40"/>
        <v>2.58999999999982</v>
      </c>
      <c r="B1270">
        <f t="shared" si="39"/>
        <v>0.12973365680259999</v>
      </c>
      <c r="C1270">
        <f t="shared" si="39"/>
        <v>6.4866828401299995E-2</v>
      </c>
      <c r="D1270">
        <f t="shared" si="39"/>
        <v>4.3244552267533327E-2</v>
      </c>
    </row>
    <row r="1271" spans="1:4" x14ac:dyDescent="0.2">
      <c r="A1271">
        <f t="shared" si="40"/>
        <v>2.5999999999998198</v>
      </c>
      <c r="B1271">
        <f t="shared" si="39"/>
        <v>0.12886597938145886</v>
      </c>
      <c r="C1271">
        <f t="shared" si="39"/>
        <v>6.4432989690729428E-2</v>
      </c>
      <c r="D1271">
        <f t="shared" si="39"/>
        <v>4.295532646048629E-2</v>
      </c>
    </row>
    <row r="1272" spans="1:4" x14ac:dyDescent="0.2">
      <c r="A1272">
        <f t="shared" si="40"/>
        <v>2.6099999999998196</v>
      </c>
      <c r="B1272">
        <f t="shared" si="39"/>
        <v>0.12800655393557692</v>
      </c>
      <c r="C1272">
        <f t="shared" si="39"/>
        <v>6.4003276967788458E-2</v>
      </c>
      <c r="D1272">
        <f t="shared" si="39"/>
        <v>4.2668851311858977E-2</v>
      </c>
    </row>
    <row r="1273" spans="1:4" x14ac:dyDescent="0.2">
      <c r="A1273">
        <f t="shared" si="40"/>
        <v>2.6199999999998194</v>
      </c>
      <c r="B1273">
        <f t="shared" si="39"/>
        <v>0.12715528203043086</v>
      </c>
      <c r="C1273">
        <f t="shared" si="39"/>
        <v>6.357764101521543E-2</v>
      </c>
      <c r="D1273">
        <f t="shared" si="39"/>
        <v>4.2385094010143613E-2</v>
      </c>
    </row>
    <row r="1274" spans="1:4" x14ac:dyDescent="0.2">
      <c r="A1274">
        <f t="shared" si="40"/>
        <v>2.6299999999998191</v>
      </c>
      <c r="B1274">
        <f t="shared" si="39"/>
        <v>0.12631206659173669</v>
      </c>
      <c r="C1274">
        <f t="shared" si="39"/>
        <v>6.3156033295868344E-2</v>
      </c>
      <c r="D1274">
        <f t="shared" si="39"/>
        <v>4.2104022197245565E-2</v>
      </c>
    </row>
    <row r="1275" spans="1:4" x14ac:dyDescent="0.2">
      <c r="A1275">
        <f t="shared" si="40"/>
        <v>2.6399999999998189</v>
      </c>
      <c r="B1275">
        <f t="shared" si="39"/>
        <v>0.12547681188517867</v>
      </c>
      <c r="C1275">
        <f t="shared" si="39"/>
        <v>6.2738405942589337E-2</v>
      </c>
      <c r="D1275">
        <f t="shared" si="39"/>
        <v>4.1825603961726222E-2</v>
      </c>
    </row>
    <row r="1276" spans="1:4" x14ac:dyDescent="0.2">
      <c r="A1276">
        <f t="shared" si="40"/>
        <v>2.6499999999998187</v>
      </c>
      <c r="B1276">
        <f t="shared" si="39"/>
        <v>0.12464942349643128</v>
      </c>
      <c r="C1276">
        <f t="shared" si="39"/>
        <v>6.232471174821564E-2</v>
      </c>
      <c r="D1276">
        <f t="shared" si="39"/>
        <v>4.1549807832143751E-2</v>
      </c>
    </row>
    <row r="1277" spans="1:4" x14ac:dyDescent="0.2">
      <c r="A1277">
        <f t="shared" si="40"/>
        <v>2.6599999999998185</v>
      </c>
      <c r="B1277">
        <f t="shared" si="39"/>
        <v>0.12382980831147153</v>
      </c>
      <c r="C1277">
        <f t="shared" si="39"/>
        <v>6.1914904155735764E-2</v>
      </c>
      <c r="D1277">
        <f t="shared" si="39"/>
        <v>4.1276602770490514E-2</v>
      </c>
    </row>
    <row r="1278" spans="1:4" x14ac:dyDescent="0.2">
      <c r="A1278">
        <f t="shared" si="40"/>
        <v>2.6699999999998183</v>
      </c>
      <c r="B1278">
        <f t="shared" si="39"/>
        <v>0.12301787449717912</v>
      </c>
      <c r="C1278">
        <f t="shared" si="39"/>
        <v>6.1508937248589558E-2</v>
      </c>
      <c r="D1278">
        <f t="shared" si="39"/>
        <v>4.1005958165726379E-2</v>
      </c>
    </row>
    <row r="1279" spans="1:4" x14ac:dyDescent="0.2">
      <c r="A1279">
        <f t="shared" si="40"/>
        <v>2.6799999999998181</v>
      </c>
      <c r="B1279">
        <f t="shared" si="39"/>
        <v>0.12221353148222028</v>
      </c>
      <c r="C1279">
        <f t="shared" si="39"/>
        <v>6.1106765741110139E-2</v>
      </c>
      <c r="D1279">
        <f t="shared" si="39"/>
        <v>4.0737843827406764E-2</v>
      </c>
    </row>
    <row r="1280" spans="1:4" x14ac:dyDescent="0.2">
      <c r="A1280">
        <f t="shared" si="40"/>
        <v>2.6899999999998179</v>
      </c>
      <c r="B1280">
        <f t="shared" si="39"/>
        <v>0.12141668993821335</v>
      </c>
      <c r="C1280">
        <f t="shared" si="39"/>
        <v>6.0708344969106674E-2</v>
      </c>
      <c r="D1280">
        <f t="shared" si="39"/>
        <v>4.0472229979404452E-2</v>
      </c>
    </row>
    <row r="1281" spans="1:4" x14ac:dyDescent="0.2">
      <c r="A1281">
        <f t="shared" si="40"/>
        <v>2.6999999999998177</v>
      </c>
      <c r="B1281">
        <f t="shared" si="39"/>
        <v>0.12062726176117235</v>
      </c>
      <c r="C1281">
        <f t="shared" si="39"/>
        <v>6.0313630880586173E-2</v>
      </c>
      <c r="D1281">
        <f t="shared" si="39"/>
        <v>4.0209087253724116E-2</v>
      </c>
    </row>
    <row r="1282" spans="1:4" x14ac:dyDescent="0.2">
      <c r="A1282">
        <f t="shared" si="40"/>
        <v>2.7099999999998174</v>
      </c>
      <c r="B1282">
        <f t="shared" si="39"/>
        <v>0.11984516005322547</v>
      </c>
      <c r="C1282">
        <f t="shared" si="39"/>
        <v>5.9922580026612736E-2</v>
      </c>
      <c r="D1282">
        <f t="shared" si="39"/>
        <v>3.9948386684408491E-2</v>
      </c>
    </row>
    <row r="1283" spans="1:4" x14ac:dyDescent="0.2">
      <c r="A1283">
        <f t="shared" si="40"/>
        <v>2.7199999999998172</v>
      </c>
      <c r="B1283">
        <f t="shared" si="39"/>
        <v>0.11907029910460544</v>
      </c>
      <c r="C1283">
        <f t="shared" si="39"/>
        <v>5.953514955230272E-2</v>
      </c>
      <c r="D1283">
        <f t="shared" si="39"/>
        <v>3.9690099701535149E-2</v>
      </c>
    </row>
    <row r="1284" spans="1:4" x14ac:dyDescent="0.2">
      <c r="A1284">
        <f t="shared" si="40"/>
        <v>2.729999999999817</v>
      </c>
      <c r="B1284">
        <f t="shared" si="39"/>
        <v>0.11830259437590863</v>
      </c>
      <c r="C1284">
        <f t="shared" si="39"/>
        <v>5.9151297187954317E-2</v>
      </c>
      <c r="D1284">
        <f t="shared" si="39"/>
        <v>3.9434198125302883E-2</v>
      </c>
    </row>
    <row r="1285" spans="1:4" x14ac:dyDescent="0.2">
      <c r="A1285">
        <f t="shared" si="40"/>
        <v>2.7399999999998168</v>
      </c>
      <c r="B1285">
        <f t="shared" si="39"/>
        <v>0.11754196248061945</v>
      </c>
      <c r="C1285">
        <f t="shared" si="39"/>
        <v>5.8770981240309723E-2</v>
      </c>
      <c r="D1285">
        <f t="shared" si="39"/>
        <v>3.9180654160206482E-2</v>
      </c>
    </row>
    <row r="1286" spans="1:4" x14ac:dyDescent="0.2">
      <c r="A1286">
        <f t="shared" si="40"/>
        <v>2.7499999999998166</v>
      </c>
      <c r="B1286">
        <f t="shared" si="39"/>
        <v>0.11678832116789697</v>
      </c>
      <c r="C1286">
        <f t="shared" si="39"/>
        <v>5.8394160583948487E-2</v>
      </c>
      <c r="D1286">
        <f t="shared" si="39"/>
        <v>3.8929440389298992E-2</v>
      </c>
    </row>
    <row r="1287" spans="1:4" x14ac:dyDescent="0.2">
      <c r="A1287">
        <f t="shared" si="40"/>
        <v>2.7599999999998164</v>
      </c>
      <c r="B1287">
        <f t="shared" si="39"/>
        <v>0.11604158930562077</v>
      </c>
      <c r="C1287">
        <f t="shared" si="39"/>
        <v>5.8020794652810383E-2</v>
      </c>
      <c r="D1287">
        <f t="shared" si="39"/>
        <v>3.8680529768540264E-2</v>
      </c>
    </row>
    <row r="1288" spans="1:4" x14ac:dyDescent="0.2">
      <c r="A1288">
        <f t="shared" si="40"/>
        <v>2.7699999999998162</v>
      </c>
      <c r="B1288">
        <f t="shared" si="39"/>
        <v>0.11530168686369234</v>
      </c>
      <c r="C1288">
        <f t="shared" si="39"/>
        <v>5.765084343184617E-2</v>
      </c>
      <c r="D1288">
        <f t="shared" si="39"/>
        <v>3.8433895621230785E-2</v>
      </c>
    </row>
    <row r="1289" spans="1:4" x14ac:dyDescent="0.2">
      <c r="A1289">
        <f t="shared" si="40"/>
        <v>2.779999999999816</v>
      </c>
      <c r="B1289">
        <f t="shared" si="39"/>
        <v>0.11456853489758916</v>
      </c>
      <c r="C1289">
        <f t="shared" si="39"/>
        <v>5.7284267448794578E-2</v>
      </c>
      <c r="D1289">
        <f t="shared" si="39"/>
        <v>3.8189511632529725E-2</v>
      </c>
    </row>
    <row r="1290" spans="1:4" x14ac:dyDescent="0.2">
      <c r="A1290">
        <f t="shared" si="40"/>
        <v>2.7899999999998157</v>
      </c>
      <c r="B1290">
        <f t="shared" si="39"/>
        <v>0.11384205553216802</v>
      </c>
      <c r="C1290">
        <f t="shared" si="39"/>
        <v>5.6921027766084008E-2</v>
      </c>
      <c r="D1290">
        <f t="shared" si="39"/>
        <v>3.7947351844056003E-2</v>
      </c>
    </row>
    <row r="1291" spans="1:4" x14ac:dyDescent="0.2">
      <c r="A1291">
        <f t="shared" si="40"/>
        <v>2.7999999999998155</v>
      </c>
      <c r="B1291">
        <f t="shared" si="39"/>
        <v>0.11312217194571458</v>
      </c>
      <c r="C1291">
        <f t="shared" si="39"/>
        <v>5.6561085972857292E-2</v>
      </c>
      <c r="D1291">
        <f t="shared" si="39"/>
        <v>3.770739064857153E-2</v>
      </c>
    </row>
    <row r="1292" spans="1:4" x14ac:dyDescent="0.2">
      <c r="A1292">
        <f t="shared" si="40"/>
        <v>2.8099999999998153</v>
      </c>
      <c r="B1292">
        <f t="shared" ref="B1292:D1355" si="41">1/(B$8*$A1292*$A1292+B$8)</f>
        <v>0.11240880835423574</v>
      </c>
      <c r="C1292">
        <f t="shared" si="41"/>
        <v>5.6204404177117868E-2</v>
      </c>
      <c r="D1292">
        <f t="shared" si="41"/>
        <v>3.7469602784745253E-2</v>
      </c>
    </row>
    <row r="1293" spans="1:4" x14ac:dyDescent="0.2">
      <c r="A1293">
        <f t="shared" ref="A1293:A1356" si="42">A1292+B$3</f>
        <v>2.8199999999998151</v>
      </c>
      <c r="B1293">
        <f t="shared" si="41"/>
        <v>0.11170188999599176</v>
      </c>
      <c r="C1293">
        <f t="shared" si="41"/>
        <v>5.585094499799588E-2</v>
      </c>
      <c r="D1293">
        <f t="shared" si="41"/>
        <v>3.7233963331997251E-2</v>
      </c>
    </row>
    <row r="1294" spans="1:4" x14ac:dyDescent="0.2">
      <c r="A1294">
        <f t="shared" si="42"/>
        <v>2.8299999999998149</v>
      </c>
      <c r="B1294">
        <f t="shared" si="41"/>
        <v>0.11100134311626461</v>
      </c>
      <c r="C1294">
        <f t="shared" si="41"/>
        <v>5.5500671558132306E-2</v>
      </c>
      <c r="D1294">
        <f t="shared" si="41"/>
        <v>3.7000447705421539E-2</v>
      </c>
    </row>
    <row r="1295" spans="1:4" x14ac:dyDescent="0.2">
      <c r="A1295">
        <f t="shared" si="42"/>
        <v>2.8399999999998147</v>
      </c>
      <c r="B1295">
        <f t="shared" si="41"/>
        <v>0.11030709495236016</v>
      </c>
      <c r="C1295">
        <f t="shared" si="41"/>
        <v>5.5153547476180079E-2</v>
      </c>
      <c r="D1295">
        <f t="shared" si="41"/>
        <v>3.6769031650786717E-2</v>
      </c>
    </row>
    <row r="1296" spans="1:4" x14ac:dyDescent="0.2">
      <c r="A1296">
        <f t="shared" si="42"/>
        <v>2.8499999999998145</v>
      </c>
      <c r="B1296">
        <f t="shared" si="41"/>
        <v>0.10961907371883979</v>
      </c>
      <c r="C1296">
        <f t="shared" si="41"/>
        <v>5.4809536859419895E-2</v>
      </c>
      <c r="D1296">
        <f t="shared" si="41"/>
        <v>3.6539691239613259E-2</v>
      </c>
    </row>
    <row r="1297" spans="1:4" x14ac:dyDescent="0.2">
      <c r="A1297">
        <f t="shared" si="42"/>
        <v>2.8599999999998142</v>
      </c>
      <c r="B1297">
        <f t="shared" si="41"/>
        <v>0.10893720859297963</v>
      </c>
      <c r="C1297">
        <f t="shared" si="41"/>
        <v>5.4468604296489816E-2</v>
      </c>
      <c r="D1297">
        <f t="shared" si="41"/>
        <v>3.6312402864326541E-2</v>
      </c>
    </row>
    <row r="1298" spans="1:4" x14ac:dyDescent="0.2">
      <c r="A1298">
        <f t="shared" si="42"/>
        <v>2.869999999999814</v>
      </c>
      <c r="B1298">
        <f t="shared" si="41"/>
        <v>0.10826142970045313</v>
      </c>
      <c r="C1298">
        <f t="shared" si="41"/>
        <v>5.4130714850226566E-2</v>
      </c>
      <c r="D1298">
        <f t="shared" si="41"/>
        <v>3.608714323348438E-2</v>
      </c>
    </row>
    <row r="1299" spans="1:4" x14ac:dyDescent="0.2">
      <c r="A1299">
        <f t="shared" si="42"/>
        <v>2.8799999999998138</v>
      </c>
      <c r="B1299">
        <f t="shared" si="41"/>
        <v>0.10759166810123465</v>
      </c>
      <c r="C1299">
        <f t="shared" si="41"/>
        <v>5.3795834050617324E-2</v>
      </c>
      <c r="D1299">
        <f t="shared" si="41"/>
        <v>3.5863889367078225E-2</v>
      </c>
    </row>
    <row r="1300" spans="1:4" x14ac:dyDescent="0.2">
      <c r="A1300">
        <f t="shared" si="42"/>
        <v>2.8899999999998136</v>
      </c>
      <c r="B1300">
        <f t="shared" si="41"/>
        <v>0.10692785577572046</v>
      </c>
      <c r="C1300">
        <f t="shared" si="41"/>
        <v>5.3463927887860231E-2</v>
      </c>
      <c r="D1300">
        <f t="shared" si="41"/>
        <v>3.5642618591906816E-2</v>
      </c>
    </row>
    <row r="1301" spans="1:4" x14ac:dyDescent="0.2">
      <c r="A1301">
        <f t="shared" si="42"/>
        <v>2.8999999999998134</v>
      </c>
      <c r="B1301">
        <f t="shared" si="41"/>
        <v>0.10626992561106428</v>
      </c>
      <c r="C1301">
        <f t="shared" si="41"/>
        <v>5.3134962805532142E-2</v>
      </c>
      <c r="D1301">
        <f t="shared" si="41"/>
        <v>3.5423308537021435E-2</v>
      </c>
    </row>
    <row r="1302" spans="1:4" x14ac:dyDescent="0.2">
      <c r="A1302">
        <f t="shared" si="42"/>
        <v>2.9099999999998132</v>
      </c>
      <c r="B1302">
        <f t="shared" si="41"/>
        <v>0.10561781138772455</v>
      </c>
      <c r="C1302">
        <f t="shared" si="41"/>
        <v>5.2808905693862276E-2</v>
      </c>
      <c r="D1302">
        <f t="shared" si="41"/>
        <v>3.520593712924152E-2</v>
      </c>
    </row>
    <row r="1303" spans="1:4" x14ac:dyDescent="0.2">
      <c r="A1303">
        <f t="shared" si="42"/>
        <v>2.919999999999813</v>
      </c>
      <c r="B1303">
        <f t="shared" si="41"/>
        <v>0.10497144776621962</v>
      </c>
      <c r="C1303">
        <f t="shared" si="41"/>
        <v>5.2485723883109812E-2</v>
      </c>
      <c r="D1303">
        <f t="shared" si="41"/>
        <v>3.499048258873988E-2</v>
      </c>
    </row>
    <row r="1304" spans="1:4" x14ac:dyDescent="0.2">
      <c r="A1304">
        <f t="shared" si="42"/>
        <v>2.9299999999998128</v>
      </c>
      <c r="B1304">
        <f t="shared" si="41"/>
        <v>0.10433077027408887</v>
      </c>
      <c r="C1304">
        <f t="shared" si="41"/>
        <v>5.2165385137044433E-2</v>
      </c>
      <c r="D1304">
        <f t="shared" si="41"/>
        <v>3.4776923424696293E-2</v>
      </c>
    </row>
    <row r="1305" spans="1:4" x14ac:dyDescent="0.2">
      <c r="A1305">
        <f t="shared" si="42"/>
        <v>2.9399999999998125</v>
      </c>
      <c r="B1305">
        <f t="shared" si="41"/>
        <v>0.10369571529305595</v>
      </c>
      <c r="C1305">
        <f t="shared" si="41"/>
        <v>5.1847857646527974E-2</v>
      </c>
      <c r="D1305">
        <f t="shared" si="41"/>
        <v>3.4565238431018649E-2</v>
      </c>
    </row>
    <row r="1306" spans="1:4" x14ac:dyDescent="0.2">
      <c r="A1306">
        <f t="shared" si="42"/>
        <v>2.9499999999998123</v>
      </c>
      <c r="B1306">
        <f t="shared" si="41"/>
        <v>0.10306622004639157</v>
      </c>
      <c r="C1306">
        <f t="shared" si="41"/>
        <v>5.1533110023195786E-2</v>
      </c>
      <c r="D1306">
        <f t="shared" si="41"/>
        <v>3.4355406682130524E-2</v>
      </c>
    </row>
    <row r="1307" spans="1:4" x14ac:dyDescent="0.2">
      <c r="A1307">
        <f t="shared" si="42"/>
        <v>2.9599999999998121</v>
      </c>
      <c r="B1307">
        <f t="shared" si="41"/>
        <v>0.10244222258647291</v>
      </c>
      <c r="C1307">
        <f t="shared" si="41"/>
        <v>5.1221111293236456E-2</v>
      </c>
      <c r="D1307">
        <f t="shared" si="41"/>
        <v>3.4147407528824308E-2</v>
      </c>
    </row>
    <row r="1308" spans="1:4" x14ac:dyDescent="0.2">
      <c r="A1308">
        <f t="shared" si="42"/>
        <v>2.9699999999998119</v>
      </c>
      <c r="B1308">
        <f t="shared" si="41"/>
        <v>0.10182366178253661</v>
      </c>
      <c r="C1308">
        <f t="shared" si="41"/>
        <v>5.0911830891268307E-2</v>
      </c>
      <c r="D1308">
        <f t="shared" si="41"/>
        <v>3.3941220594178867E-2</v>
      </c>
    </row>
    <row r="1309" spans="1:4" x14ac:dyDescent="0.2">
      <c r="A1309">
        <f t="shared" si="42"/>
        <v>2.9799999999998117</v>
      </c>
      <c r="B1309">
        <f t="shared" si="41"/>
        <v>0.1012104773086225</v>
      </c>
      <c r="C1309">
        <f t="shared" si="41"/>
        <v>5.0605238654311248E-2</v>
      </c>
      <c r="D1309">
        <f t="shared" si="41"/>
        <v>3.3736825769540825E-2</v>
      </c>
    </row>
    <row r="1310" spans="1:4" x14ac:dyDescent="0.2">
      <c r="A1310">
        <f t="shared" si="42"/>
        <v>2.9899999999998115</v>
      </c>
      <c r="B1310">
        <f t="shared" si="41"/>
        <v>0.10060260963170525</v>
      </c>
      <c r="C1310">
        <f t="shared" si="41"/>
        <v>5.0301304815852627E-2</v>
      </c>
      <c r="D1310">
        <f t="shared" si="41"/>
        <v>3.3534203210568422E-2</v>
      </c>
    </row>
    <row r="1311" spans="1:4" x14ac:dyDescent="0.2">
      <c r="A1311">
        <f t="shared" si="42"/>
        <v>2.9999999999998113</v>
      </c>
      <c r="B1311">
        <f t="shared" si="41"/>
        <v>0.10000000000001132</v>
      </c>
      <c r="C1311">
        <f t="shared" si="41"/>
        <v>5.0000000000005658E-2</v>
      </c>
      <c r="D1311">
        <f t="shared" si="41"/>
        <v>3.3333333333337108E-2</v>
      </c>
    </row>
    <row r="1312" spans="1:4" x14ac:dyDescent="0.2">
      <c r="A1312">
        <f t="shared" si="42"/>
        <v>3.009999999999811</v>
      </c>
      <c r="B1312">
        <f t="shared" si="41"/>
        <v>9.9402590431517876E-2</v>
      </c>
      <c r="C1312">
        <f t="shared" si="41"/>
        <v>4.9701295215758938E-2</v>
      </c>
      <c r="D1312">
        <f t="shared" si="41"/>
        <v>3.3134196810505966E-2</v>
      </c>
    </row>
    <row r="1313" spans="1:4" x14ac:dyDescent="0.2">
      <c r="A1313">
        <f t="shared" si="42"/>
        <v>3.0199999999998108</v>
      </c>
      <c r="B1313">
        <f t="shared" si="41"/>
        <v>9.8810323702631597E-2</v>
      </c>
      <c r="C1313">
        <f t="shared" si="41"/>
        <v>4.9405161851315799E-2</v>
      </c>
      <c r="D1313">
        <f t="shared" si="41"/>
        <v>3.2936774567543868E-2</v>
      </c>
    </row>
    <row r="1314" spans="1:4" x14ac:dyDescent="0.2">
      <c r="A1314">
        <f t="shared" si="42"/>
        <v>3.0299999999998106</v>
      </c>
      <c r="B1314">
        <f t="shared" si="41"/>
        <v>9.8223143337044155E-2</v>
      </c>
      <c r="C1314">
        <f t="shared" si="41"/>
        <v>4.9111571668522078E-2</v>
      </c>
      <c r="D1314">
        <f t="shared" si="41"/>
        <v>3.2741047779014716E-2</v>
      </c>
    </row>
    <row r="1315" spans="1:4" x14ac:dyDescent="0.2">
      <c r="A1315">
        <f t="shared" si="42"/>
        <v>3.0399999999998104</v>
      </c>
      <c r="B1315">
        <f t="shared" si="41"/>
        <v>9.7640993594761805E-2</v>
      </c>
      <c r="C1315">
        <f t="shared" si="41"/>
        <v>4.8820496797380902E-2</v>
      </c>
      <c r="D1315">
        <f t="shared" si="41"/>
        <v>3.2546997864920602E-2</v>
      </c>
    </row>
    <row r="1316" spans="1:4" x14ac:dyDescent="0.2">
      <c r="A1316">
        <f t="shared" si="42"/>
        <v>3.0499999999998102</v>
      </c>
      <c r="B1316">
        <f t="shared" si="41"/>
        <v>9.7063819461306711E-2</v>
      </c>
      <c r="C1316">
        <f t="shared" si="41"/>
        <v>4.8531909730653355E-2</v>
      </c>
      <c r="D1316">
        <f t="shared" si="41"/>
        <v>3.2354606487102242E-2</v>
      </c>
    </row>
    <row r="1317" spans="1:4" x14ac:dyDescent="0.2">
      <c r="A1317">
        <f t="shared" si="42"/>
        <v>3.05999999999981</v>
      </c>
      <c r="B1317">
        <f t="shared" si="41"/>
        <v>9.6491566637086759E-2</v>
      </c>
      <c r="C1317">
        <f t="shared" si="41"/>
        <v>4.824578331854338E-2</v>
      </c>
      <c r="D1317">
        <f t="shared" si="41"/>
        <v>3.2163855545695584E-2</v>
      </c>
    </row>
    <row r="1318" spans="1:4" x14ac:dyDescent="0.2">
      <c r="A1318">
        <f t="shared" si="42"/>
        <v>3.0699999999998098</v>
      </c>
      <c r="B1318">
        <f t="shared" si="41"/>
        <v>9.592418152693187E-2</v>
      </c>
      <c r="C1318">
        <f t="shared" si="41"/>
        <v>4.7962090763465935E-2</v>
      </c>
      <c r="D1318">
        <f t="shared" si="41"/>
        <v>3.1974727175643959E-2</v>
      </c>
    </row>
    <row r="1319" spans="1:4" x14ac:dyDescent="0.2">
      <c r="A1319">
        <f t="shared" si="42"/>
        <v>3.0799999999998096</v>
      </c>
      <c r="B1319">
        <f t="shared" si="41"/>
        <v>9.5361611229794002E-2</v>
      </c>
      <c r="C1319">
        <f t="shared" si="41"/>
        <v>4.7680805614897001E-2</v>
      </c>
      <c r="D1319">
        <f t="shared" si="41"/>
        <v>3.1787203743264672E-2</v>
      </c>
    </row>
    <row r="1320" spans="1:4" x14ac:dyDescent="0.2">
      <c r="A1320">
        <f t="shared" si="42"/>
        <v>3.0899999999998093</v>
      </c>
      <c r="B1320">
        <f t="shared" si="41"/>
        <v>9.4803803528608149E-2</v>
      </c>
      <c r="C1320">
        <f t="shared" si="41"/>
        <v>4.7401901764304075E-2</v>
      </c>
      <c r="D1320">
        <f t="shared" si="41"/>
        <v>3.1601267842869388E-2</v>
      </c>
    </row>
    <row r="1321" spans="1:4" x14ac:dyDescent="0.2">
      <c r="A1321">
        <f t="shared" si="42"/>
        <v>3.0999999999998091</v>
      </c>
      <c r="B1321">
        <f t="shared" si="41"/>
        <v>9.4250706880312118E-2</v>
      </c>
      <c r="C1321">
        <f t="shared" si="41"/>
        <v>4.7125353440156059E-2</v>
      </c>
      <c r="D1321">
        <f t="shared" si="41"/>
        <v>3.1416902293437375E-2</v>
      </c>
    </row>
    <row r="1322" spans="1:4" x14ac:dyDescent="0.2">
      <c r="A1322">
        <f t="shared" si="42"/>
        <v>3.1099999999998089</v>
      </c>
      <c r="B1322">
        <f t="shared" si="41"/>
        <v>9.3702270406022373E-2</v>
      </c>
      <c r="C1322">
        <f t="shared" si="41"/>
        <v>4.6851135203011186E-2</v>
      </c>
      <c r="D1322">
        <f t="shared" si="41"/>
        <v>3.123409013534079E-2</v>
      </c>
    </row>
    <row r="1323" spans="1:4" x14ac:dyDescent="0.2">
      <c r="A1323">
        <f t="shared" si="42"/>
        <v>3.1199999999998087</v>
      </c>
      <c r="B1323">
        <f t="shared" si="41"/>
        <v>9.3158443881363753E-2</v>
      </c>
      <c r="C1323">
        <f t="shared" si="41"/>
        <v>4.6579221940681877E-2</v>
      </c>
      <c r="D1323">
        <f t="shared" si="41"/>
        <v>3.1052814627121259E-2</v>
      </c>
    </row>
    <row r="1324" spans="1:4" x14ac:dyDescent="0.2">
      <c r="A1324">
        <f t="shared" si="42"/>
        <v>3.1299999999998085</v>
      </c>
      <c r="B1324">
        <f t="shared" si="41"/>
        <v>9.2619177726950414E-2</v>
      </c>
      <c r="C1324">
        <f t="shared" si="41"/>
        <v>4.6309588863475207E-2</v>
      </c>
      <c r="D1324">
        <f t="shared" si="41"/>
        <v>3.087305924231681E-2</v>
      </c>
    </row>
    <row r="1325" spans="1:4" x14ac:dyDescent="0.2">
      <c r="A1325">
        <f t="shared" si="42"/>
        <v>3.1399999999998083</v>
      </c>
      <c r="B1325">
        <f t="shared" si="41"/>
        <v>9.2084422999015703E-2</v>
      </c>
      <c r="C1325">
        <f t="shared" si="41"/>
        <v>4.6042211499507851E-2</v>
      </c>
      <c r="D1325">
        <f t="shared" si="41"/>
        <v>3.0694807666338562E-2</v>
      </c>
    </row>
    <row r="1326" spans="1:4" x14ac:dyDescent="0.2">
      <c r="A1326">
        <f t="shared" si="42"/>
        <v>3.1499999999998081</v>
      </c>
      <c r="B1326">
        <f t="shared" si="41"/>
        <v>9.1554131380188655E-2</v>
      </c>
      <c r="C1326">
        <f t="shared" si="41"/>
        <v>4.5777065690094328E-2</v>
      </c>
      <c r="D1326">
        <f t="shared" si="41"/>
        <v>3.0518043793396218E-2</v>
      </c>
    </row>
    <row r="1327" spans="1:4" x14ac:dyDescent="0.2">
      <c r="A1327">
        <f t="shared" si="42"/>
        <v>3.1599999999998079</v>
      </c>
      <c r="B1327">
        <f t="shared" si="41"/>
        <v>9.1028255170414962E-2</v>
      </c>
      <c r="C1327">
        <f t="shared" si="41"/>
        <v>4.5514127585207481E-2</v>
      </c>
      <c r="D1327">
        <f t="shared" si="41"/>
        <v>3.0342751723471652E-2</v>
      </c>
    </row>
    <row r="1328" spans="1:4" x14ac:dyDescent="0.2">
      <c r="A1328">
        <f t="shared" si="42"/>
        <v>3.1699999999998076</v>
      </c>
      <c r="B1328">
        <f t="shared" si="41"/>
        <v>9.0506747278019564E-2</v>
      </c>
      <c r="C1328">
        <f t="shared" si="41"/>
        <v>4.5253373639009782E-2</v>
      </c>
      <c r="D1328">
        <f t="shared" si="41"/>
        <v>3.0168915759339852E-2</v>
      </c>
    </row>
    <row r="1329" spans="1:4" x14ac:dyDescent="0.2">
      <c r="A1329">
        <f t="shared" si="42"/>
        <v>3.1799999999998074</v>
      </c>
      <c r="B1329">
        <f t="shared" si="41"/>
        <v>8.9989561210909452E-2</v>
      </c>
      <c r="C1329">
        <f t="shared" si="41"/>
        <v>4.4994780605454726E-2</v>
      </c>
      <c r="D1329">
        <f t="shared" si="41"/>
        <v>2.9996520403636481E-2</v>
      </c>
    </row>
    <row r="1330" spans="1:4" x14ac:dyDescent="0.2">
      <c r="A1330">
        <f t="shared" si="42"/>
        <v>3.1899999999998072</v>
      </c>
      <c r="B1330">
        <f t="shared" si="41"/>
        <v>8.9476651067913679E-2</v>
      </c>
      <c r="C1330">
        <f t="shared" si="41"/>
        <v>4.4738325533956839E-2</v>
      </c>
      <c r="D1330">
        <f t="shared" si="41"/>
        <v>2.9825550355971227E-2</v>
      </c>
    </row>
    <row r="1331" spans="1:4" x14ac:dyDescent="0.2">
      <c r="A1331">
        <f t="shared" si="42"/>
        <v>3.199999999999807</v>
      </c>
      <c r="B1331">
        <f t="shared" si="41"/>
        <v>8.8967971530258885E-2</v>
      </c>
      <c r="C1331">
        <f t="shared" si="41"/>
        <v>4.4483985765129443E-2</v>
      </c>
      <c r="D1331">
        <f t="shared" si="41"/>
        <v>2.96559905100863E-2</v>
      </c>
    </row>
    <row r="1332" spans="1:4" x14ac:dyDescent="0.2">
      <c r="A1332">
        <f t="shared" si="42"/>
        <v>3.2099999999998068</v>
      </c>
      <c r="B1332">
        <f t="shared" si="41"/>
        <v>8.8463477853178027E-2</v>
      </c>
      <c r="C1332">
        <f t="shared" si="41"/>
        <v>4.4231738926589013E-2</v>
      </c>
      <c r="D1332">
        <f t="shared" si="41"/>
        <v>2.9487825951059341E-2</v>
      </c>
    </row>
    <row r="1333" spans="1:4" x14ac:dyDescent="0.2">
      <c r="A1333">
        <f t="shared" si="42"/>
        <v>3.2199999999998066</v>
      </c>
      <c r="B1333">
        <f t="shared" si="41"/>
        <v>8.7963125857650121E-2</v>
      </c>
      <c r="C1333">
        <f t="shared" si="41"/>
        <v>4.398156292882506E-2</v>
      </c>
      <c r="D1333">
        <f t="shared" si="41"/>
        <v>2.9321041952550041E-2</v>
      </c>
    </row>
    <row r="1334" spans="1:4" x14ac:dyDescent="0.2">
      <c r="A1334">
        <f t="shared" si="42"/>
        <v>3.2299999999998064</v>
      </c>
      <c r="B1334">
        <f t="shared" si="41"/>
        <v>8.7466871922269013E-2</v>
      </c>
      <c r="C1334">
        <f t="shared" si="41"/>
        <v>4.3733435961134506E-2</v>
      </c>
      <c r="D1334">
        <f t="shared" si="41"/>
        <v>2.9155623974089672E-2</v>
      </c>
    </row>
    <row r="1335" spans="1:4" x14ac:dyDescent="0.2">
      <c r="A1335">
        <f t="shared" si="42"/>
        <v>3.2399999999998061</v>
      </c>
      <c r="B1335">
        <f t="shared" si="41"/>
        <v>8.6974672975239115E-2</v>
      </c>
      <c r="C1335">
        <f t="shared" si="41"/>
        <v>4.3487336487619557E-2</v>
      </c>
      <c r="D1335">
        <f t="shared" si="41"/>
        <v>2.899155765841304E-2</v>
      </c>
    </row>
    <row r="1336" spans="1:4" x14ac:dyDescent="0.2">
      <c r="A1336">
        <f t="shared" si="42"/>
        <v>3.2499999999998059</v>
      </c>
      <c r="B1336">
        <f t="shared" si="41"/>
        <v>8.6486486486495914E-2</v>
      </c>
      <c r="C1336">
        <f t="shared" si="41"/>
        <v>4.3243243243247957E-2</v>
      </c>
      <c r="D1336">
        <f t="shared" si="41"/>
        <v>2.8828828828831976E-2</v>
      </c>
    </row>
    <row r="1337" spans="1:4" x14ac:dyDescent="0.2">
      <c r="A1337">
        <f t="shared" si="42"/>
        <v>3.2599999999998057</v>
      </c>
      <c r="B1337">
        <f t="shared" si="41"/>
        <v>8.6002270459949515E-2</v>
      </c>
      <c r="C1337">
        <f t="shared" si="41"/>
        <v>4.3001135229974757E-2</v>
      </c>
      <c r="D1337">
        <f t="shared" si="41"/>
        <v>2.8667423486649843E-2</v>
      </c>
    </row>
    <row r="1338" spans="1:4" x14ac:dyDescent="0.2">
      <c r="A1338">
        <f t="shared" si="42"/>
        <v>3.2699999999998055</v>
      </c>
      <c r="B1338">
        <f t="shared" si="41"/>
        <v>8.5521983425848921E-2</v>
      </c>
      <c r="C1338">
        <f t="shared" si="41"/>
        <v>4.2760991712924461E-2</v>
      </c>
      <c r="D1338">
        <f t="shared" si="41"/>
        <v>2.8507327808616308E-2</v>
      </c>
    </row>
    <row r="1339" spans="1:4" x14ac:dyDescent="0.2">
      <c r="A1339">
        <f t="shared" si="42"/>
        <v>3.2799999999998053</v>
      </c>
      <c r="B1339">
        <f t="shared" si="41"/>
        <v>8.5045584433265459E-2</v>
      </c>
      <c r="C1339">
        <f t="shared" si="41"/>
        <v>4.2522792216632729E-2</v>
      </c>
      <c r="D1339">
        <f t="shared" si="41"/>
        <v>2.834852814442182E-2</v>
      </c>
    </row>
    <row r="1340" spans="1:4" x14ac:dyDescent="0.2">
      <c r="A1340">
        <f t="shared" si="42"/>
        <v>3.2899999999998051</v>
      </c>
      <c r="B1340">
        <f t="shared" si="41"/>
        <v>8.4573033042693188E-2</v>
      </c>
      <c r="C1340">
        <f t="shared" si="41"/>
        <v>4.2286516521346594E-2</v>
      </c>
      <c r="D1340">
        <f t="shared" si="41"/>
        <v>2.8191011014231059E-2</v>
      </c>
    </row>
    <row r="1341" spans="1:4" x14ac:dyDescent="0.2">
      <c r="A1341">
        <f t="shared" si="42"/>
        <v>3.2999999999998049</v>
      </c>
      <c r="B1341">
        <f t="shared" si="41"/>
        <v>8.4104289318764361E-2</v>
      </c>
      <c r="C1341">
        <f t="shared" si="41"/>
        <v>4.205214465938218E-2</v>
      </c>
      <c r="D1341">
        <f t="shared" si="41"/>
        <v>2.803476310625479E-2</v>
      </c>
    </row>
    <row r="1342" spans="1:4" x14ac:dyDescent="0.2">
      <c r="A1342">
        <f t="shared" si="42"/>
        <v>3.3099999999998047</v>
      </c>
      <c r="B1342">
        <f t="shared" si="41"/>
        <v>8.3639313823078446E-2</v>
      </c>
      <c r="C1342">
        <f t="shared" si="41"/>
        <v>4.1819656911539223E-2</v>
      </c>
      <c r="D1342">
        <f t="shared" si="41"/>
        <v>2.7879771274359481E-2</v>
      </c>
    </row>
    <row r="1343" spans="1:4" x14ac:dyDescent="0.2">
      <c r="A1343">
        <f t="shared" si="42"/>
        <v>3.3199999999998044</v>
      </c>
      <c r="B1343">
        <f t="shared" si="41"/>
        <v>8.3178067607142345E-2</v>
      </c>
      <c r="C1343">
        <f t="shared" si="41"/>
        <v>4.1589033803571172E-2</v>
      </c>
      <c r="D1343">
        <f t="shared" si="41"/>
        <v>2.7726022535714111E-2</v>
      </c>
    </row>
    <row r="1344" spans="1:4" x14ac:dyDescent="0.2">
      <c r="A1344">
        <f t="shared" si="42"/>
        <v>3.3299999999998042</v>
      </c>
      <c r="B1344">
        <f t="shared" si="41"/>
        <v>8.2720512205420496E-2</v>
      </c>
      <c r="C1344">
        <f t="shared" si="41"/>
        <v>4.1360256102710248E-2</v>
      </c>
      <c r="D1344">
        <f t="shared" si="41"/>
        <v>2.7573504068473503E-2</v>
      </c>
    </row>
    <row r="1345" spans="1:4" x14ac:dyDescent="0.2">
      <c r="A1345">
        <f t="shared" si="42"/>
        <v>3.339999999999804</v>
      </c>
      <c r="B1345">
        <f t="shared" si="41"/>
        <v>8.2266609628492859E-2</v>
      </c>
      <c r="C1345">
        <f t="shared" si="41"/>
        <v>4.113330481424643E-2</v>
      </c>
      <c r="D1345">
        <f t="shared" si="41"/>
        <v>2.742220320949762E-2</v>
      </c>
    </row>
    <row r="1346" spans="1:4" x14ac:dyDescent="0.2">
      <c r="A1346">
        <f t="shared" si="42"/>
        <v>3.3499999999998038</v>
      </c>
      <c r="B1346">
        <f t="shared" si="41"/>
        <v>8.1816322356318888E-2</v>
      </c>
      <c r="C1346">
        <f t="shared" si="41"/>
        <v>4.0908161178159444E-2</v>
      </c>
      <c r="D1346">
        <f t="shared" si="41"/>
        <v>2.7272107452106297E-2</v>
      </c>
    </row>
    <row r="1347" spans="1:4" x14ac:dyDescent="0.2">
      <c r="A1347">
        <f t="shared" si="42"/>
        <v>3.3599999999998036</v>
      </c>
      <c r="B1347">
        <f t="shared" si="41"/>
        <v>8.136961333160618E-2</v>
      </c>
      <c r="C1347">
        <f t="shared" si="41"/>
        <v>4.068480666580309E-2</v>
      </c>
      <c r="D1347">
        <f t="shared" si="41"/>
        <v>2.7123204443868731E-2</v>
      </c>
    </row>
    <row r="1348" spans="1:4" x14ac:dyDescent="0.2">
      <c r="A1348">
        <f t="shared" si="42"/>
        <v>3.3699999999998034</v>
      </c>
      <c r="B1348">
        <f t="shared" si="41"/>
        <v>8.0926445953281745E-2</v>
      </c>
      <c r="C1348">
        <f t="shared" si="41"/>
        <v>4.0463222976640872E-2</v>
      </c>
      <c r="D1348">
        <f t="shared" si="41"/>
        <v>2.6975481984427251E-2</v>
      </c>
    </row>
    <row r="1349" spans="1:4" x14ac:dyDescent="0.2">
      <c r="A1349">
        <f t="shared" si="42"/>
        <v>3.3799999999998032</v>
      </c>
      <c r="B1349">
        <f t="shared" si="41"/>
        <v>8.0486784070064307E-2</v>
      </c>
      <c r="C1349">
        <f t="shared" si="41"/>
        <v>4.0243392035032154E-2</v>
      </c>
      <c r="D1349">
        <f t="shared" si="41"/>
        <v>2.6828928023354771E-2</v>
      </c>
    </row>
    <row r="1350" spans="1:4" x14ac:dyDescent="0.2">
      <c r="A1350">
        <f t="shared" si="42"/>
        <v>3.3899999999998029</v>
      </c>
      <c r="B1350">
        <f t="shared" si="41"/>
        <v>8.0050591974136207E-2</v>
      </c>
      <c r="C1350">
        <f t="shared" si="41"/>
        <v>4.0025295987068103E-2</v>
      </c>
      <c r="D1350">
        <f t="shared" si="41"/>
        <v>2.6683530658045407E-2</v>
      </c>
    </row>
    <row r="1351" spans="1:4" x14ac:dyDescent="0.2">
      <c r="A1351">
        <f t="shared" si="42"/>
        <v>3.3999999999998027</v>
      </c>
      <c r="B1351">
        <f t="shared" si="41"/>
        <v>7.9617834394912962E-2</v>
      </c>
      <c r="C1351">
        <f t="shared" si="41"/>
        <v>3.9808917197456481E-2</v>
      </c>
      <c r="D1351">
        <f t="shared" si="41"/>
        <v>2.6539278131637659E-2</v>
      </c>
    </row>
    <row r="1352" spans="1:4" x14ac:dyDescent="0.2">
      <c r="A1352">
        <f t="shared" si="42"/>
        <v>3.4099999999998025</v>
      </c>
      <c r="B1352">
        <f t="shared" si="41"/>
        <v>7.9188476492909193E-2</v>
      </c>
      <c r="C1352">
        <f t="shared" si="41"/>
        <v>3.9594238246454597E-2</v>
      </c>
      <c r="D1352">
        <f t="shared" si="41"/>
        <v>2.6396158830969733E-2</v>
      </c>
    </row>
    <row r="1353" spans="1:4" x14ac:dyDescent="0.2">
      <c r="A1353">
        <f t="shared" si="42"/>
        <v>3.4199999999998023</v>
      </c>
      <c r="B1353">
        <f t="shared" si="41"/>
        <v>7.8762483853699203E-2</v>
      </c>
      <c r="C1353">
        <f t="shared" si="41"/>
        <v>3.9381241926849601E-2</v>
      </c>
      <c r="D1353">
        <f t="shared" si="41"/>
        <v>2.62541612845664E-2</v>
      </c>
    </row>
    <row r="1354" spans="1:4" x14ac:dyDescent="0.2">
      <c r="A1354">
        <f t="shared" si="42"/>
        <v>3.4299999999998021</v>
      </c>
      <c r="B1354">
        <f t="shared" si="41"/>
        <v>7.8339822481970592E-2</v>
      </c>
      <c r="C1354">
        <f t="shared" si="41"/>
        <v>3.9169911240985296E-2</v>
      </c>
      <c r="D1354">
        <f t="shared" si="41"/>
        <v>2.6113274160656862E-2</v>
      </c>
    </row>
    <row r="1355" spans="1:4" x14ac:dyDescent="0.2">
      <c r="A1355">
        <f t="shared" si="42"/>
        <v>3.4399999999998019</v>
      </c>
      <c r="B1355">
        <f t="shared" si="41"/>
        <v>7.7920458795669667E-2</v>
      </c>
      <c r="C1355">
        <f t="shared" si="41"/>
        <v>3.8960229397834834E-2</v>
      </c>
      <c r="D1355">
        <f t="shared" si="41"/>
        <v>2.5973486265223219E-2</v>
      </c>
    </row>
    <row r="1356" spans="1:4" x14ac:dyDescent="0.2">
      <c r="A1356">
        <f t="shared" si="42"/>
        <v>3.4499999999998017</v>
      </c>
      <c r="B1356">
        <f t="shared" ref="B1356:D1419" si="43">1/(B$8*$A1356*$A1356+B$8)</f>
        <v>7.7504359620236857E-2</v>
      </c>
      <c r="C1356">
        <f t="shared" si="43"/>
        <v>3.8752179810118428E-2</v>
      </c>
      <c r="D1356">
        <f t="shared" si="43"/>
        <v>2.5834786540078952E-2</v>
      </c>
    </row>
    <row r="1357" spans="1:4" x14ac:dyDescent="0.2">
      <c r="A1357">
        <f t="shared" ref="A1357:A1420" si="44">A1356+B$3</f>
        <v>3.4599999999998015</v>
      </c>
      <c r="B1357">
        <f t="shared" si="43"/>
        <v>7.7091492182930862E-2</v>
      </c>
      <c r="C1357">
        <f t="shared" si="43"/>
        <v>3.8545746091465431E-2</v>
      </c>
      <c r="D1357">
        <f t="shared" si="43"/>
        <v>2.5697164060976954E-2</v>
      </c>
    </row>
    <row r="1358" spans="1:4" x14ac:dyDescent="0.2">
      <c r="A1358">
        <f t="shared" si="44"/>
        <v>3.4699999999998012</v>
      </c>
      <c r="B1358">
        <f t="shared" si="43"/>
        <v>7.6681824107239976E-2</v>
      </c>
      <c r="C1358">
        <f t="shared" si="43"/>
        <v>3.8340912053619988E-2</v>
      </c>
      <c r="D1358">
        <f t="shared" si="43"/>
        <v>2.5560608035746661E-2</v>
      </c>
    </row>
    <row r="1359" spans="1:4" x14ac:dyDescent="0.2">
      <c r="A1359">
        <f t="shared" si="44"/>
        <v>3.479999999999801</v>
      </c>
      <c r="B1359">
        <f t="shared" si="43"/>
        <v>7.6275323407379303E-2</v>
      </c>
      <c r="C1359">
        <f t="shared" si="43"/>
        <v>3.8137661703689651E-2</v>
      </c>
      <c r="D1359">
        <f t="shared" si="43"/>
        <v>2.5425107802459768E-2</v>
      </c>
    </row>
    <row r="1360" spans="1:4" x14ac:dyDescent="0.2">
      <c r="A1360">
        <f t="shared" si="44"/>
        <v>3.4899999999998008</v>
      </c>
      <c r="B1360">
        <f t="shared" si="43"/>
        <v>7.5871958482872315E-2</v>
      </c>
      <c r="C1360">
        <f t="shared" si="43"/>
        <v>3.7935979241436157E-2</v>
      </c>
      <c r="D1360">
        <f t="shared" si="43"/>
        <v>2.5290652827624112E-2</v>
      </c>
    </row>
    <row r="1361" spans="1:4" x14ac:dyDescent="0.2">
      <c r="A1361">
        <f t="shared" si="44"/>
        <v>3.4999999999998006</v>
      </c>
      <c r="B1361">
        <f t="shared" si="43"/>
        <v>7.5471698113215496E-2</v>
      </c>
      <c r="C1361">
        <f t="shared" si="43"/>
        <v>3.7735849056607748E-2</v>
      </c>
      <c r="D1361">
        <f t="shared" si="43"/>
        <v>2.5157232704405168E-2</v>
      </c>
    </row>
    <row r="1362" spans="1:4" x14ac:dyDescent="0.2">
      <c r="A1362">
        <f t="shared" si="44"/>
        <v>3.5099999999998004</v>
      </c>
      <c r="B1362">
        <f t="shared" si="43"/>
        <v>7.5074511452624615E-2</v>
      </c>
      <c r="C1362">
        <f t="shared" si="43"/>
        <v>3.7537255726312307E-2</v>
      </c>
      <c r="D1362">
        <f t="shared" si="43"/>
        <v>2.5024837150874873E-2</v>
      </c>
    </row>
    <row r="1363" spans="1:4" x14ac:dyDescent="0.2">
      <c r="A1363">
        <f t="shared" si="44"/>
        <v>3.5199999999998002</v>
      </c>
      <c r="B1363">
        <f t="shared" si="43"/>
        <v>7.4680368024861471E-2</v>
      </c>
      <c r="C1363">
        <f t="shared" si="43"/>
        <v>3.7340184012430735E-2</v>
      </c>
      <c r="D1363">
        <f t="shared" si="43"/>
        <v>2.4893456008287157E-2</v>
      </c>
    </row>
    <row r="1364" spans="1:4" x14ac:dyDescent="0.2">
      <c r="A1364">
        <f t="shared" si="44"/>
        <v>3.5299999999998</v>
      </c>
      <c r="B1364">
        <f t="shared" si="43"/>
        <v>7.428923771813957E-2</v>
      </c>
      <c r="C1364">
        <f t="shared" si="43"/>
        <v>3.7144618859069785E-2</v>
      </c>
      <c r="D1364">
        <f t="shared" si="43"/>
        <v>2.4763079239379857E-2</v>
      </c>
    </row>
    <row r="1365" spans="1:4" x14ac:dyDescent="0.2">
      <c r="A1365">
        <f t="shared" si="44"/>
        <v>3.5399999999997998</v>
      </c>
      <c r="B1365">
        <f t="shared" si="43"/>
        <v>7.3901090780107662E-2</v>
      </c>
      <c r="C1365">
        <f t="shared" si="43"/>
        <v>3.6950545390053831E-2</v>
      </c>
      <c r="D1365">
        <f t="shared" si="43"/>
        <v>2.4633696926702555E-2</v>
      </c>
    </row>
    <row r="1366" spans="1:4" x14ac:dyDescent="0.2">
      <c r="A1366">
        <f t="shared" si="44"/>
        <v>3.5499999999997995</v>
      </c>
      <c r="B1366">
        <f t="shared" si="43"/>
        <v>7.3515897812909736E-2</v>
      </c>
      <c r="C1366">
        <f t="shared" si="43"/>
        <v>3.6757948906454868E-2</v>
      </c>
      <c r="D1366">
        <f t="shared" si="43"/>
        <v>2.4505299270969911E-2</v>
      </c>
    </row>
    <row r="1367" spans="1:4" x14ac:dyDescent="0.2">
      <c r="A1367">
        <f t="shared" si="44"/>
        <v>3.5599999999997993</v>
      </c>
      <c r="B1367">
        <f t="shared" si="43"/>
        <v>7.3133629768320302E-2</v>
      </c>
      <c r="C1367">
        <f t="shared" si="43"/>
        <v>3.6566814884160151E-2</v>
      </c>
      <c r="D1367">
        <f t="shared" si="43"/>
        <v>2.4377876589440104E-2</v>
      </c>
    </row>
    <row r="1368" spans="1:4" x14ac:dyDescent="0.2">
      <c r="A1368">
        <f t="shared" si="44"/>
        <v>3.5699999999997991</v>
      </c>
      <c r="B1368">
        <f t="shared" si="43"/>
        <v>7.2754257942953704E-2</v>
      </c>
      <c r="C1368">
        <f t="shared" si="43"/>
        <v>3.6377128971476852E-2</v>
      </c>
      <c r="D1368">
        <f t="shared" si="43"/>
        <v>2.4251419314317901E-2</v>
      </c>
    </row>
    <row r="1369" spans="1:4" x14ac:dyDescent="0.2">
      <c r="A1369">
        <f t="shared" si="44"/>
        <v>3.5799999999997989</v>
      </c>
      <c r="B1369">
        <f t="shared" si="43"/>
        <v>7.2377753973546233E-2</v>
      </c>
      <c r="C1369">
        <f t="shared" si="43"/>
        <v>3.6188876986773116E-2</v>
      </c>
      <c r="D1369">
        <f t="shared" si="43"/>
        <v>2.4125917991182081E-2</v>
      </c>
    </row>
    <row r="1370" spans="1:4" x14ac:dyDescent="0.2">
      <c r="A1370">
        <f t="shared" si="44"/>
        <v>3.5899999999997987</v>
      </c>
      <c r="B1370">
        <f t="shared" si="43"/>
        <v>7.2004089832309978E-2</v>
      </c>
      <c r="C1370">
        <f t="shared" si="43"/>
        <v>3.6002044916154989E-2</v>
      </c>
      <c r="D1370">
        <f t="shared" si="43"/>
        <v>2.4001363277436658E-2</v>
      </c>
    </row>
    <row r="1371" spans="1:4" x14ac:dyDescent="0.2">
      <c r="A1371">
        <f t="shared" si="44"/>
        <v>3.5999999999997985</v>
      </c>
      <c r="B1371">
        <f t="shared" si="43"/>
        <v>7.1633237822357018E-2</v>
      </c>
      <c r="C1371">
        <f t="shared" si="43"/>
        <v>3.5816618911178509E-2</v>
      </c>
      <c r="D1371">
        <f t="shared" si="43"/>
        <v>2.387774594078567E-2</v>
      </c>
    </row>
    <row r="1372" spans="1:4" x14ac:dyDescent="0.2">
      <c r="A1372">
        <f t="shared" si="44"/>
        <v>3.6099999999997983</v>
      </c>
      <c r="B1372">
        <f t="shared" si="43"/>
        <v>7.1265170573193162E-2</v>
      </c>
      <c r="C1372">
        <f t="shared" si="43"/>
        <v>3.5632585286596581E-2</v>
      </c>
      <c r="D1372">
        <f t="shared" si="43"/>
        <v>2.3755056857731056E-2</v>
      </c>
    </row>
    <row r="1373" spans="1:4" x14ac:dyDescent="0.2">
      <c r="A1373">
        <f t="shared" si="44"/>
        <v>3.619999999999798</v>
      </c>
      <c r="B1373">
        <f t="shared" si="43"/>
        <v>7.0899861036279724E-2</v>
      </c>
      <c r="C1373">
        <f t="shared" si="43"/>
        <v>3.5449930518139862E-2</v>
      </c>
      <c r="D1373">
        <f t="shared" si="43"/>
        <v>2.3633287012093242E-2</v>
      </c>
    </row>
    <row r="1374" spans="1:4" x14ac:dyDescent="0.2">
      <c r="A1374">
        <f t="shared" si="44"/>
        <v>3.6299999999997978</v>
      </c>
      <c r="B1374">
        <f t="shared" si="43"/>
        <v>7.0537282480662447E-2</v>
      </c>
      <c r="C1374">
        <f t="shared" si="43"/>
        <v>3.5268641240331224E-2</v>
      </c>
      <c r="D1374">
        <f t="shared" si="43"/>
        <v>2.3512427493554151E-2</v>
      </c>
    </row>
    <row r="1375" spans="1:4" x14ac:dyDescent="0.2">
      <c r="A1375">
        <f t="shared" si="44"/>
        <v>3.6399999999997976</v>
      </c>
      <c r="B1375">
        <f t="shared" si="43"/>
        <v>7.017740848866659E-2</v>
      </c>
      <c r="C1375">
        <f t="shared" si="43"/>
        <v>3.5088704244333295E-2</v>
      </c>
      <c r="D1375">
        <f t="shared" si="43"/>
        <v>2.3392469496222198E-2</v>
      </c>
    </row>
    <row r="1376" spans="1:4" x14ac:dyDescent="0.2">
      <c r="A1376">
        <f t="shared" si="44"/>
        <v>3.6499999999997974</v>
      </c>
      <c r="B1376">
        <f t="shared" si="43"/>
        <v>6.9820212951656704E-2</v>
      </c>
      <c r="C1376">
        <f t="shared" si="43"/>
        <v>3.4910106475828352E-2</v>
      </c>
      <c r="D1376">
        <f t="shared" si="43"/>
        <v>2.3273404317218905E-2</v>
      </c>
    </row>
    <row r="1377" spans="1:4" x14ac:dyDescent="0.2">
      <c r="A1377">
        <f t="shared" si="44"/>
        <v>3.6599999999997972</v>
      </c>
      <c r="B1377">
        <f t="shared" si="43"/>
        <v>6.9465670065860616E-2</v>
      </c>
      <c r="C1377">
        <f t="shared" si="43"/>
        <v>3.4732835032930308E-2</v>
      </c>
      <c r="D1377">
        <f t="shared" si="43"/>
        <v>2.3155223355286875E-2</v>
      </c>
    </row>
    <row r="1378" spans="1:4" x14ac:dyDescent="0.2">
      <c r="A1378">
        <f t="shared" si="44"/>
        <v>3.669999999999797</v>
      </c>
      <c r="B1378">
        <f t="shared" si="43"/>
        <v>6.9113754328255991E-2</v>
      </c>
      <c r="C1378">
        <f t="shared" si="43"/>
        <v>3.4556877164127996E-2</v>
      </c>
      <c r="D1378">
        <f t="shared" si="43"/>
        <v>2.3037918109418659E-2</v>
      </c>
    </row>
    <row r="1379" spans="1:4" x14ac:dyDescent="0.2">
      <c r="A1379">
        <f t="shared" si="44"/>
        <v>3.6799999999997968</v>
      </c>
      <c r="B1379">
        <f t="shared" si="43"/>
        <v>6.87644405325189E-2</v>
      </c>
      <c r="C1379">
        <f t="shared" si="43"/>
        <v>3.438222026625945E-2</v>
      </c>
      <c r="D1379">
        <f t="shared" si="43"/>
        <v>2.2921480177506302E-2</v>
      </c>
    </row>
    <row r="1380" spans="1:4" x14ac:dyDescent="0.2">
      <c r="A1380">
        <f t="shared" si="44"/>
        <v>3.6899999999997966</v>
      </c>
      <c r="B1380">
        <f t="shared" si="43"/>
        <v>6.8417703765033269E-2</v>
      </c>
      <c r="C1380">
        <f t="shared" si="43"/>
        <v>3.4208851882516635E-2</v>
      </c>
      <c r="D1380">
        <f t="shared" si="43"/>
        <v>2.2805901255011089E-2</v>
      </c>
    </row>
    <row r="1381" spans="1:4" x14ac:dyDescent="0.2">
      <c r="A1381">
        <f t="shared" si="44"/>
        <v>3.6999999999997963</v>
      </c>
      <c r="B1381">
        <f t="shared" si="43"/>
        <v>6.8073519400960014E-2</v>
      </c>
      <c r="C1381">
        <f t="shared" si="43"/>
        <v>3.4036759700480007E-2</v>
      </c>
      <c r="D1381">
        <f t="shared" si="43"/>
        <v>2.269117313365334E-2</v>
      </c>
    </row>
    <row r="1382" spans="1:4" x14ac:dyDescent="0.2">
      <c r="A1382">
        <f t="shared" si="44"/>
        <v>3.7099999999997961</v>
      </c>
      <c r="B1382">
        <f t="shared" si="43"/>
        <v>6.7731863100365247E-2</v>
      </c>
      <c r="C1382">
        <f t="shared" si="43"/>
        <v>3.3865931550182624E-2</v>
      </c>
      <c r="D1382">
        <f t="shared" si="43"/>
        <v>2.257728770012175E-2</v>
      </c>
    </row>
    <row r="1383" spans="1:4" x14ac:dyDescent="0.2">
      <c r="A1383">
        <f t="shared" si="44"/>
        <v>3.7199999999997959</v>
      </c>
      <c r="B1383">
        <f t="shared" si="43"/>
        <v>6.73927108044063E-2</v>
      </c>
      <c r="C1383">
        <f t="shared" si="43"/>
        <v>3.369635540220315E-2</v>
      </c>
      <c r="D1383">
        <f t="shared" si="43"/>
        <v>2.2464236934802095E-2</v>
      </c>
    </row>
    <row r="1384" spans="1:4" x14ac:dyDescent="0.2">
      <c r="A1384">
        <f t="shared" si="44"/>
        <v>3.7299999999997957</v>
      </c>
      <c r="B1384">
        <f t="shared" si="43"/>
        <v>6.7056038731574827E-2</v>
      </c>
      <c r="C1384">
        <f t="shared" si="43"/>
        <v>3.3528019365787413E-2</v>
      </c>
      <c r="D1384">
        <f t="shared" si="43"/>
        <v>2.2352012910524941E-2</v>
      </c>
    </row>
    <row r="1385" spans="1:4" x14ac:dyDescent="0.2">
      <c r="A1385">
        <f t="shared" si="44"/>
        <v>3.7399999999997955</v>
      </c>
      <c r="B1385">
        <f t="shared" si="43"/>
        <v>6.6721823373995973E-2</v>
      </c>
      <c r="C1385">
        <f t="shared" si="43"/>
        <v>3.3360911686997986E-2</v>
      </c>
      <c r="D1385">
        <f t="shared" si="43"/>
        <v>2.2240607791331992E-2</v>
      </c>
    </row>
    <row r="1386" spans="1:4" x14ac:dyDescent="0.2">
      <c r="A1386">
        <f t="shared" si="44"/>
        <v>3.7499999999997953</v>
      </c>
      <c r="B1386">
        <f t="shared" si="43"/>
        <v>6.6390041493782692E-2</v>
      </c>
      <c r="C1386">
        <f t="shared" si="43"/>
        <v>3.3195020746891346E-2</v>
      </c>
      <c r="D1386">
        <f t="shared" si="43"/>
        <v>2.2130013831260904E-2</v>
      </c>
    </row>
    <row r="1387" spans="1:4" x14ac:dyDescent="0.2">
      <c r="A1387">
        <f t="shared" si="44"/>
        <v>3.7599999999997951</v>
      </c>
      <c r="B1387">
        <f t="shared" si="43"/>
        <v>6.6060670119444415E-2</v>
      </c>
      <c r="C1387">
        <f t="shared" si="43"/>
        <v>3.3030335059722207E-2</v>
      </c>
      <c r="D1387">
        <f t="shared" si="43"/>
        <v>2.2020223373148143E-2</v>
      </c>
    </row>
    <row r="1388" spans="1:4" x14ac:dyDescent="0.2">
      <c r="A1388">
        <f t="shared" si="44"/>
        <v>3.7699999999997948</v>
      </c>
      <c r="B1388">
        <f t="shared" si="43"/>
        <v>6.573368654234904E-2</v>
      </c>
      <c r="C1388">
        <f t="shared" si="43"/>
        <v>3.286684327117452E-2</v>
      </c>
      <c r="D1388">
        <f t="shared" si="43"/>
        <v>2.1911228847449678E-2</v>
      </c>
    </row>
    <row r="1389" spans="1:4" x14ac:dyDescent="0.2">
      <c r="A1389">
        <f t="shared" si="44"/>
        <v>3.7799999999997946</v>
      </c>
      <c r="B1389">
        <f t="shared" si="43"/>
        <v>6.5409068313237589E-2</v>
      </c>
      <c r="C1389">
        <f t="shared" si="43"/>
        <v>3.2704534156618795E-2</v>
      </c>
      <c r="D1389">
        <f t="shared" si="43"/>
        <v>2.1803022771079199E-2</v>
      </c>
    </row>
    <row r="1390" spans="1:4" x14ac:dyDescent="0.2">
      <c r="A1390">
        <f t="shared" si="44"/>
        <v>3.7899999999997944</v>
      </c>
      <c r="B1390">
        <f t="shared" si="43"/>
        <v>6.5086793238790519E-2</v>
      </c>
      <c r="C1390">
        <f t="shared" si="43"/>
        <v>3.254339661939526E-2</v>
      </c>
      <c r="D1390">
        <f t="shared" si="43"/>
        <v>2.1695597746263506E-2</v>
      </c>
    </row>
    <row r="1391" spans="1:4" x14ac:dyDescent="0.2">
      <c r="A1391">
        <f t="shared" si="44"/>
        <v>3.7999999999997942</v>
      </c>
      <c r="B1391">
        <f t="shared" si="43"/>
        <v>6.47668393782449E-2</v>
      </c>
      <c r="C1391">
        <f t="shared" si="43"/>
        <v>3.238341968912245E-2</v>
      </c>
      <c r="D1391">
        <f t="shared" si="43"/>
        <v>2.1588946459414969E-2</v>
      </c>
    </row>
    <row r="1392" spans="1:4" x14ac:dyDescent="0.2">
      <c r="A1392">
        <f t="shared" si="44"/>
        <v>3.809999999999794</v>
      </c>
      <c r="B1392">
        <f t="shared" si="43"/>
        <v>6.4449185040061696E-2</v>
      </c>
      <c r="C1392">
        <f t="shared" si="43"/>
        <v>3.2224592520030848E-2</v>
      </c>
      <c r="D1392">
        <f t="shared" si="43"/>
        <v>2.1483061680020565E-2</v>
      </c>
    </row>
    <row r="1393" spans="1:4" x14ac:dyDescent="0.2">
      <c r="A1393">
        <f t="shared" si="44"/>
        <v>3.8199999999997938</v>
      </c>
      <c r="B1393">
        <f t="shared" si="43"/>
        <v>6.4133808778642235E-2</v>
      </c>
      <c r="C1393">
        <f t="shared" si="43"/>
        <v>3.2066904389321117E-2</v>
      </c>
      <c r="D1393">
        <f t="shared" si="43"/>
        <v>2.1377936259547412E-2</v>
      </c>
    </row>
    <row r="1394" spans="1:4" x14ac:dyDescent="0.2">
      <c r="A1394">
        <f t="shared" si="44"/>
        <v>3.8299999999997936</v>
      </c>
      <c r="B1394">
        <f t="shared" si="43"/>
        <v>6.3820689391093241E-2</v>
      </c>
      <c r="C1394">
        <f t="shared" si="43"/>
        <v>3.1910344695546621E-2</v>
      </c>
      <c r="D1394">
        <f t="shared" si="43"/>
        <v>2.1273563130364416E-2</v>
      </c>
    </row>
    <row r="1395" spans="1:4" x14ac:dyDescent="0.2">
      <c r="A1395">
        <f t="shared" si="44"/>
        <v>3.8399999999997934</v>
      </c>
      <c r="B1395">
        <f t="shared" si="43"/>
        <v>6.3509805914039527E-2</v>
      </c>
      <c r="C1395">
        <f t="shared" si="43"/>
        <v>3.1754902957019764E-2</v>
      </c>
      <c r="D1395">
        <f t="shared" si="43"/>
        <v>2.1169935304679845E-2</v>
      </c>
    </row>
    <row r="1396" spans="1:4" x14ac:dyDescent="0.2">
      <c r="A1396">
        <f t="shared" si="44"/>
        <v>3.8499999999997931</v>
      </c>
      <c r="B1396">
        <f t="shared" si="43"/>
        <v>6.320113762048353E-2</v>
      </c>
      <c r="C1396">
        <f t="shared" si="43"/>
        <v>3.1600568810241765E-2</v>
      </c>
      <c r="D1396">
        <f t="shared" si="43"/>
        <v>2.1067045873494512E-2</v>
      </c>
    </row>
    <row r="1397" spans="1:4" x14ac:dyDescent="0.2">
      <c r="A1397">
        <f t="shared" si="44"/>
        <v>3.8599999999997929</v>
      </c>
      <c r="B1397">
        <f t="shared" si="43"/>
        <v>6.2894664016711149E-2</v>
      </c>
      <c r="C1397">
        <f t="shared" si="43"/>
        <v>3.1447332008355575E-2</v>
      </c>
      <c r="D1397">
        <f t="shared" si="43"/>
        <v>2.0964888005570382E-2</v>
      </c>
    </row>
    <row r="1398" spans="1:4" x14ac:dyDescent="0.2">
      <c r="A1398">
        <f t="shared" si="44"/>
        <v>3.8699999999997927</v>
      </c>
      <c r="B1398">
        <f t="shared" si="43"/>
        <v>6.2590364839242935E-2</v>
      </c>
      <c r="C1398">
        <f t="shared" si="43"/>
        <v>3.1295182419621467E-2</v>
      </c>
      <c r="D1398">
        <f t="shared" si="43"/>
        <v>2.0863454946414312E-2</v>
      </c>
    </row>
    <row r="1399" spans="1:4" x14ac:dyDescent="0.2">
      <c r="A1399">
        <f t="shared" si="44"/>
        <v>3.8799999999997925</v>
      </c>
      <c r="B1399">
        <f t="shared" si="43"/>
        <v>6.2288220051830052E-2</v>
      </c>
      <c r="C1399">
        <f t="shared" si="43"/>
        <v>3.1144110025915026E-2</v>
      </c>
      <c r="D1399">
        <f t="shared" si="43"/>
        <v>2.0762740017276685E-2</v>
      </c>
    </row>
    <row r="1400" spans="1:4" x14ac:dyDescent="0.2">
      <c r="A1400">
        <f t="shared" si="44"/>
        <v>3.8899999999997923</v>
      </c>
      <c r="B1400">
        <f t="shared" si="43"/>
        <v>6.1988209842494167E-2</v>
      </c>
      <c r="C1400">
        <f t="shared" si="43"/>
        <v>3.0994104921247084E-2</v>
      </c>
      <c r="D1400">
        <f t="shared" si="43"/>
        <v>2.0662736614164724E-2</v>
      </c>
    </row>
    <row r="1401" spans="1:4" x14ac:dyDescent="0.2">
      <c r="A1401">
        <f t="shared" si="44"/>
        <v>3.8999999999997921</v>
      </c>
      <c r="B1401">
        <f t="shared" si="43"/>
        <v>6.1690314620610726E-2</v>
      </c>
      <c r="C1401">
        <f t="shared" si="43"/>
        <v>3.0845157310305363E-2</v>
      </c>
      <c r="D1401">
        <f t="shared" si="43"/>
        <v>2.0563438206870246E-2</v>
      </c>
    </row>
    <row r="1402" spans="1:4" x14ac:dyDescent="0.2">
      <c r="A1402">
        <f t="shared" si="44"/>
        <v>3.9099999999997919</v>
      </c>
      <c r="B1402">
        <f t="shared" si="43"/>
        <v>6.1394515014034777E-2</v>
      </c>
      <c r="C1402">
        <f t="shared" si="43"/>
        <v>3.0697257507017389E-2</v>
      </c>
      <c r="D1402">
        <f t="shared" si="43"/>
        <v>2.0464838338011593E-2</v>
      </c>
    </row>
    <row r="1403" spans="1:4" x14ac:dyDescent="0.2">
      <c r="A1403">
        <f t="shared" si="44"/>
        <v>3.9199999999997917</v>
      </c>
      <c r="B1403">
        <f t="shared" si="43"/>
        <v>6.110079186626869E-2</v>
      </c>
      <c r="C1403">
        <f t="shared" si="43"/>
        <v>3.0550395933134345E-2</v>
      </c>
      <c r="D1403">
        <f t="shared" si="43"/>
        <v>2.0366930622089562E-2</v>
      </c>
    </row>
    <row r="1404" spans="1:4" x14ac:dyDescent="0.2">
      <c r="A1404">
        <f t="shared" si="44"/>
        <v>3.9299999999997914</v>
      </c>
      <c r="B1404">
        <f t="shared" si="43"/>
        <v>6.0809126233671205E-2</v>
      </c>
      <c r="C1404">
        <f t="shared" si="43"/>
        <v>3.0404563116835603E-2</v>
      </c>
      <c r="D1404">
        <f t="shared" si="43"/>
        <v>2.026970874455707E-2</v>
      </c>
    </row>
    <row r="1405" spans="1:4" x14ac:dyDescent="0.2">
      <c r="A1405">
        <f t="shared" si="44"/>
        <v>3.9399999999997912</v>
      </c>
      <c r="B1405">
        <f t="shared" si="43"/>
        <v>6.0519499382707134E-2</v>
      </c>
      <c r="C1405">
        <f t="shared" si="43"/>
        <v>3.0259749691353567E-2</v>
      </c>
      <c r="D1405">
        <f t="shared" si="43"/>
        <v>2.0173166460902378E-2</v>
      </c>
    </row>
    <row r="1406" spans="1:4" x14ac:dyDescent="0.2">
      <c r="A1406">
        <f t="shared" si="44"/>
        <v>3.949999999999791</v>
      </c>
      <c r="B1406">
        <f t="shared" si="43"/>
        <v>6.023189278723682E-2</v>
      </c>
      <c r="C1406">
        <f t="shared" si="43"/>
        <v>3.011594639361841E-2</v>
      </c>
      <c r="D1406">
        <f t="shared" si="43"/>
        <v>2.007729759574561E-2</v>
      </c>
    </row>
    <row r="1407" spans="1:4" x14ac:dyDescent="0.2">
      <c r="A1407">
        <f t="shared" si="44"/>
        <v>3.9599999999997908</v>
      </c>
      <c r="B1407">
        <f t="shared" si="43"/>
        <v>5.9946288125845196E-2</v>
      </c>
      <c r="C1407">
        <f t="shared" si="43"/>
        <v>2.9973144062922598E-2</v>
      </c>
      <c r="D1407">
        <f t="shared" si="43"/>
        <v>1.9982096041948401E-2</v>
      </c>
    </row>
    <row r="1408" spans="1:4" x14ac:dyDescent="0.2">
      <c r="A1408">
        <f t="shared" si="44"/>
        <v>3.9699999999997906</v>
      </c>
      <c r="B1408">
        <f t="shared" si="43"/>
        <v>5.9662667279209304E-2</v>
      </c>
      <c r="C1408">
        <f t="shared" si="43"/>
        <v>2.9831333639604652E-2</v>
      </c>
      <c r="D1408">
        <f t="shared" si="43"/>
        <v>1.9887555759736435E-2</v>
      </c>
    </row>
    <row r="1409" spans="1:4" x14ac:dyDescent="0.2">
      <c r="A1409">
        <f t="shared" si="44"/>
        <v>3.9799999999997904</v>
      </c>
      <c r="B1409">
        <f t="shared" si="43"/>
        <v>5.9381012327504042E-2</v>
      </c>
      <c r="C1409">
        <f t="shared" si="43"/>
        <v>2.9690506163752021E-2</v>
      </c>
      <c r="D1409">
        <f t="shared" si="43"/>
        <v>1.9793670775834681E-2</v>
      </c>
    </row>
    <row r="1410" spans="1:4" x14ac:dyDescent="0.2">
      <c r="A1410">
        <f t="shared" si="44"/>
        <v>3.9899999999997902</v>
      </c>
      <c r="B1410">
        <f t="shared" si="43"/>
        <v>5.9101305547845401E-2</v>
      </c>
      <c r="C1410">
        <f t="shared" si="43"/>
        <v>2.95506527739227E-2</v>
      </c>
      <c r="D1410">
        <f t="shared" si="43"/>
        <v>1.9700435182615134E-2</v>
      </c>
    </row>
    <row r="1411" spans="1:4" x14ac:dyDescent="0.2">
      <c r="A1411">
        <f t="shared" si="44"/>
        <v>3.9999999999997899</v>
      </c>
      <c r="B1411">
        <f t="shared" si="43"/>
        <v>5.882352941177052E-2</v>
      </c>
      <c r="C1411">
        <f t="shared" si="43"/>
        <v>2.941176470588526E-2</v>
      </c>
      <c r="D1411">
        <f t="shared" si="43"/>
        <v>1.9607843137256841E-2</v>
      </c>
    </row>
    <row r="1412" spans="1:4" x14ac:dyDescent="0.2">
      <c r="A1412">
        <f t="shared" si="44"/>
        <v>4.0099999999997902</v>
      </c>
      <c r="B1412">
        <f t="shared" si="43"/>
        <v>5.8547666582754114E-2</v>
      </c>
      <c r="C1412">
        <f t="shared" si="43"/>
        <v>2.9273833291377057E-2</v>
      </c>
      <c r="D1412">
        <f t="shared" si="43"/>
        <v>1.9515888860918037E-2</v>
      </c>
    </row>
    <row r="1413" spans="1:4" x14ac:dyDescent="0.2">
      <c r="A1413">
        <f t="shared" si="44"/>
        <v>4.01999999999979</v>
      </c>
      <c r="B1413">
        <f t="shared" si="43"/>
        <v>5.8273699913760656E-2</v>
      </c>
      <c r="C1413">
        <f t="shared" si="43"/>
        <v>2.9136849956880328E-2</v>
      </c>
      <c r="D1413">
        <f t="shared" si="43"/>
        <v>1.9424566637920217E-2</v>
      </c>
    </row>
    <row r="1414" spans="1:4" x14ac:dyDescent="0.2">
      <c r="A1414">
        <f t="shared" si="44"/>
        <v>4.0299999999997898</v>
      </c>
      <c r="B1414">
        <f t="shared" si="43"/>
        <v>5.8001612444831666E-2</v>
      </c>
      <c r="C1414">
        <f t="shared" si="43"/>
        <v>2.9000806222415833E-2</v>
      </c>
      <c r="D1414">
        <f t="shared" si="43"/>
        <v>1.933387081494389E-2</v>
      </c>
    </row>
    <row r="1415" spans="1:4" x14ac:dyDescent="0.2">
      <c r="A1415">
        <f t="shared" si="44"/>
        <v>4.0399999999997895</v>
      </c>
      <c r="B1415">
        <f t="shared" si="43"/>
        <v>5.7731387400707684E-2</v>
      </c>
      <c r="C1415">
        <f t="shared" si="43"/>
        <v>2.8865693700353842E-2</v>
      </c>
      <c r="D1415">
        <f t="shared" si="43"/>
        <v>1.9243795800235896E-2</v>
      </c>
    </row>
    <row r="1416" spans="1:4" x14ac:dyDescent="0.2">
      <c r="A1416">
        <f t="shared" si="44"/>
        <v>4.0499999999997893</v>
      </c>
      <c r="B1416">
        <f t="shared" si="43"/>
        <v>5.7463008188484301E-2</v>
      </c>
      <c r="C1416">
        <f t="shared" si="43"/>
        <v>2.873150409424215E-2</v>
      </c>
      <c r="D1416">
        <f t="shared" si="43"/>
        <v>1.9154336062828101E-2</v>
      </c>
    </row>
    <row r="1417" spans="1:4" x14ac:dyDescent="0.2">
      <c r="A1417">
        <f t="shared" si="44"/>
        <v>4.0599999999997891</v>
      </c>
      <c r="B1417">
        <f t="shared" si="43"/>
        <v>5.7196458395301769E-2</v>
      </c>
      <c r="C1417">
        <f t="shared" si="43"/>
        <v>2.8598229197650885E-2</v>
      </c>
      <c r="D1417">
        <f t="shared" si="43"/>
        <v>1.9065486131767256E-2</v>
      </c>
    </row>
    <row r="1418" spans="1:4" x14ac:dyDescent="0.2">
      <c r="A1418">
        <f t="shared" si="44"/>
        <v>4.0699999999997889</v>
      </c>
      <c r="B1418">
        <f t="shared" si="43"/>
        <v>5.6931721786067542E-2</v>
      </c>
      <c r="C1418">
        <f t="shared" si="43"/>
        <v>2.8465860893033771E-2</v>
      </c>
      <c r="D1418">
        <f t="shared" si="43"/>
        <v>1.8977240595355847E-2</v>
      </c>
    </row>
    <row r="1419" spans="1:4" x14ac:dyDescent="0.2">
      <c r="A1419">
        <f t="shared" si="44"/>
        <v>4.0799999999997887</v>
      </c>
      <c r="B1419">
        <f t="shared" si="43"/>
        <v>5.6668782301211446E-2</v>
      </c>
      <c r="C1419">
        <f t="shared" si="43"/>
        <v>2.8334391150605723E-2</v>
      </c>
      <c r="D1419">
        <f t="shared" si="43"/>
        <v>1.8889594100403816E-2</v>
      </c>
    </row>
    <row r="1420" spans="1:4" x14ac:dyDescent="0.2">
      <c r="A1420">
        <f t="shared" si="44"/>
        <v>4.0899999999997885</v>
      </c>
      <c r="B1420">
        <f t="shared" ref="B1420:D1483" si="45">1/(B$8*$A1420*$A1420+B$8)</f>
        <v>5.6407624054472701E-2</v>
      </c>
      <c r="C1420">
        <f t="shared" si="45"/>
        <v>2.820381202723635E-2</v>
      </c>
      <c r="D1420">
        <f t="shared" si="45"/>
        <v>1.8802541351490905E-2</v>
      </c>
    </row>
    <row r="1421" spans="1:4" x14ac:dyDescent="0.2">
      <c r="A1421">
        <f t="shared" ref="A1421:A1484" si="46">A1420+B$3</f>
        <v>4.0999999999997883</v>
      </c>
      <c r="B1421">
        <f t="shared" si="45"/>
        <v>5.614823133071855E-2</v>
      </c>
      <c r="C1421">
        <f t="shared" si="45"/>
        <v>2.8074115665359275E-2</v>
      </c>
      <c r="D1421">
        <f t="shared" si="45"/>
        <v>1.871607711023952E-2</v>
      </c>
    </row>
    <row r="1422" spans="1:4" x14ac:dyDescent="0.2">
      <c r="A1422">
        <f t="shared" si="46"/>
        <v>4.109999999999788</v>
      </c>
      <c r="B1422">
        <f t="shared" si="45"/>
        <v>5.5890588583793817E-2</v>
      </c>
      <c r="C1422">
        <f t="shared" si="45"/>
        <v>2.7945294291896908E-2</v>
      </c>
      <c r="D1422">
        <f t="shared" si="45"/>
        <v>1.863019619459794E-2</v>
      </c>
    </row>
    <row r="1423" spans="1:4" x14ac:dyDescent="0.2">
      <c r="A1423">
        <f t="shared" si="46"/>
        <v>4.1199999999997878</v>
      </c>
      <c r="B1423">
        <f t="shared" si="45"/>
        <v>5.5634680434401E-2</v>
      </c>
      <c r="C1423">
        <f t="shared" si="45"/>
        <v>2.78173402172005E-2</v>
      </c>
      <c r="D1423">
        <f t="shared" si="45"/>
        <v>1.8544893478133664E-2</v>
      </c>
    </row>
    <row r="1424" spans="1:4" x14ac:dyDescent="0.2">
      <c r="A1424">
        <f t="shared" si="46"/>
        <v>4.1299999999997876</v>
      </c>
      <c r="B1424">
        <f t="shared" si="45"/>
        <v>5.5380491668010401E-2</v>
      </c>
      <c r="C1424">
        <f t="shared" si="45"/>
        <v>2.76902458340052E-2</v>
      </c>
      <c r="D1424">
        <f t="shared" si="45"/>
        <v>1.8460163889336804E-2</v>
      </c>
    </row>
    <row r="1425" spans="1:4" x14ac:dyDescent="0.2">
      <c r="A1425">
        <f t="shared" si="46"/>
        <v>4.1399999999997874</v>
      </c>
      <c r="B1425">
        <f t="shared" si="45"/>
        <v>5.5128007232799897E-2</v>
      </c>
      <c r="C1425">
        <f t="shared" si="45"/>
        <v>2.7564003616399949E-2</v>
      </c>
      <c r="D1425">
        <f t="shared" si="45"/>
        <v>1.83760024109333E-2</v>
      </c>
    </row>
    <row r="1426" spans="1:4" x14ac:dyDescent="0.2">
      <c r="A1426">
        <f t="shared" si="46"/>
        <v>4.1499999999997872</v>
      </c>
      <c r="B1426">
        <f t="shared" si="45"/>
        <v>5.4877212237623645E-2</v>
      </c>
      <c r="C1426">
        <f t="shared" si="45"/>
        <v>2.7438606118811822E-2</v>
      </c>
      <c r="D1426">
        <f t="shared" si="45"/>
        <v>1.8292404079207882E-2</v>
      </c>
    </row>
    <row r="1427" spans="1:4" x14ac:dyDescent="0.2">
      <c r="A1427">
        <f t="shared" si="46"/>
        <v>4.159999999999787</v>
      </c>
      <c r="B1427">
        <f t="shared" si="45"/>
        <v>5.4628091950009658E-2</v>
      </c>
      <c r="C1427">
        <f t="shared" si="45"/>
        <v>2.7314045975004829E-2</v>
      </c>
      <c r="D1427">
        <f t="shared" si="45"/>
        <v>1.8209363983336554E-2</v>
      </c>
    </row>
    <row r="1428" spans="1:4" x14ac:dyDescent="0.2">
      <c r="A1428">
        <f t="shared" si="46"/>
        <v>4.1699999999997868</v>
      </c>
      <c r="B1428">
        <f t="shared" si="45"/>
        <v>5.4380631794185438E-2</v>
      </c>
      <c r="C1428">
        <f t="shared" si="45"/>
        <v>2.7190315897092719E-2</v>
      </c>
      <c r="D1428">
        <f t="shared" si="45"/>
        <v>1.8126877264728482E-2</v>
      </c>
    </row>
    <row r="1429" spans="1:4" x14ac:dyDescent="0.2">
      <c r="A1429">
        <f t="shared" si="46"/>
        <v>4.1799999999997866</v>
      </c>
      <c r="B1429">
        <f t="shared" si="45"/>
        <v>5.4134817349131489E-2</v>
      </c>
      <c r="C1429">
        <f t="shared" si="45"/>
        <v>2.7067408674565745E-2</v>
      </c>
      <c r="D1429">
        <f t="shared" si="45"/>
        <v>1.8044939116377164E-2</v>
      </c>
    </row>
    <row r="1430" spans="1:4" x14ac:dyDescent="0.2">
      <c r="A1430">
        <f t="shared" si="46"/>
        <v>4.1899999999997863</v>
      </c>
      <c r="B1430">
        <f t="shared" si="45"/>
        <v>5.3890634346662095E-2</v>
      </c>
      <c r="C1430">
        <f t="shared" si="45"/>
        <v>2.6945317173331047E-2</v>
      </c>
      <c r="D1430">
        <f t="shared" si="45"/>
        <v>1.7963544782220696E-2</v>
      </c>
    </row>
    <row r="1431" spans="1:4" x14ac:dyDescent="0.2">
      <c r="A1431">
        <f t="shared" si="46"/>
        <v>4.1999999999997861</v>
      </c>
      <c r="B1431">
        <f t="shared" si="45"/>
        <v>5.3648068669533068E-2</v>
      </c>
      <c r="C1431">
        <f t="shared" si="45"/>
        <v>2.6824034334766534E-2</v>
      </c>
      <c r="D1431">
        <f t="shared" si="45"/>
        <v>1.7882689556511022E-2</v>
      </c>
    </row>
    <row r="1432" spans="1:4" x14ac:dyDescent="0.2">
      <c r="A1432">
        <f t="shared" si="46"/>
        <v>4.2099999999997859</v>
      </c>
      <c r="B1432">
        <f t="shared" si="45"/>
        <v>5.340710634957601E-2</v>
      </c>
      <c r="C1432">
        <f t="shared" si="45"/>
        <v>2.6703553174788005E-2</v>
      </c>
      <c r="D1432">
        <f t="shared" si="45"/>
        <v>1.7802368783192007E-2</v>
      </c>
    </row>
    <row r="1433" spans="1:4" x14ac:dyDescent="0.2">
      <c r="A1433">
        <f t="shared" si="46"/>
        <v>4.2199999999997857</v>
      </c>
      <c r="B1433">
        <f t="shared" si="45"/>
        <v>5.3167733565858667E-2</v>
      </c>
      <c r="C1433">
        <f t="shared" si="45"/>
        <v>2.6583866782929334E-2</v>
      </c>
      <c r="D1433">
        <f t="shared" si="45"/>
        <v>1.7722577855286224E-2</v>
      </c>
    </row>
    <row r="1434" spans="1:4" x14ac:dyDescent="0.2">
      <c r="A1434">
        <f t="shared" si="46"/>
        <v>4.2299999999997855</v>
      </c>
      <c r="B1434">
        <f t="shared" si="45"/>
        <v>5.292993664287092E-2</v>
      </c>
      <c r="C1434">
        <f t="shared" si="45"/>
        <v>2.646496832143546E-2</v>
      </c>
      <c r="D1434">
        <f t="shared" si="45"/>
        <v>1.7643312214290309E-2</v>
      </c>
    </row>
    <row r="1435" spans="1:4" x14ac:dyDescent="0.2">
      <c r="A1435">
        <f t="shared" si="46"/>
        <v>4.2399999999997853</v>
      </c>
      <c r="B1435">
        <f t="shared" si="45"/>
        <v>5.2693702048736191E-2</v>
      </c>
      <c r="C1435">
        <f t="shared" si="45"/>
        <v>2.6346851024368095E-2</v>
      </c>
      <c r="D1435">
        <f t="shared" si="45"/>
        <v>1.756456734957873E-2</v>
      </c>
    </row>
    <row r="1436" spans="1:4" x14ac:dyDescent="0.2">
      <c r="A1436">
        <f t="shared" si="46"/>
        <v>4.2499999999997851</v>
      </c>
      <c r="B1436">
        <f t="shared" si="45"/>
        <v>5.2459016393447647E-2</v>
      </c>
      <c r="C1436">
        <f t="shared" si="45"/>
        <v>2.6229508196723823E-2</v>
      </c>
      <c r="D1436">
        <f t="shared" si="45"/>
        <v>1.7486338797815883E-2</v>
      </c>
    </row>
    <row r="1437" spans="1:4" x14ac:dyDescent="0.2">
      <c r="A1437">
        <f t="shared" si="46"/>
        <v>4.2599999999997848</v>
      </c>
      <c r="B1437">
        <f t="shared" si="45"/>
        <v>5.2225866427129022E-2</v>
      </c>
      <c r="C1437">
        <f t="shared" si="45"/>
        <v>2.6112933213564511E-2</v>
      </c>
      <c r="D1437">
        <f t="shared" si="45"/>
        <v>1.7408622142376342E-2</v>
      </c>
    </row>
    <row r="1438" spans="1:4" x14ac:dyDescent="0.2">
      <c r="A1438">
        <f t="shared" si="46"/>
        <v>4.2699999999997846</v>
      </c>
      <c r="B1438">
        <f t="shared" si="45"/>
        <v>5.1994239038319526E-2</v>
      </c>
      <c r="C1438">
        <f t="shared" si="45"/>
        <v>2.5997119519159763E-2</v>
      </c>
      <c r="D1438">
        <f t="shared" si="45"/>
        <v>1.7331413012773175E-2</v>
      </c>
    </row>
    <row r="1439" spans="1:4" x14ac:dyDescent="0.2">
      <c r="A1439">
        <f t="shared" si="46"/>
        <v>4.2799999999997844</v>
      </c>
      <c r="B1439">
        <f t="shared" si="45"/>
        <v>5.1764121252282573E-2</v>
      </c>
      <c r="C1439">
        <f t="shared" si="45"/>
        <v>2.5882060626141287E-2</v>
      </c>
      <c r="D1439">
        <f t="shared" si="45"/>
        <v>1.7254707084094188E-2</v>
      </c>
    </row>
    <row r="1440" spans="1:4" x14ac:dyDescent="0.2">
      <c r="A1440">
        <f t="shared" si="46"/>
        <v>4.2899999999997842</v>
      </c>
      <c r="B1440">
        <f t="shared" si="45"/>
        <v>5.1535500229337894E-2</v>
      </c>
      <c r="C1440">
        <f t="shared" si="45"/>
        <v>2.5767750114668947E-2</v>
      </c>
      <c r="D1440">
        <f t="shared" si="45"/>
        <v>1.7178500076445967E-2</v>
      </c>
    </row>
    <row r="1441" spans="1:4" x14ac:dyDescent="0.2">
      <c r="A1441">
        <f t="shared" si="46"/>
        <v>4.299999999999784</v>
      </c>
      <c r="B1441">
        <f t="shared" si="45"/>
        <v>5.1308363263216791E-2</v>
      </c>
      <c r="C1441">
        <f t="shared" si="45"/>
        <v>2.5654181631608396E-2</v>
      </c>
      <c r="D1441">
        <f t="shared" si="45"/>
        <v>1.7102787754405598E-2</v>
      </c>
    </row>
    <row r="1442" spans="1:4" x14ac:dyDescent="0.2">
      <c r="A1442">
        <f t="shared" si="46"/>
        <v>4.3099999999997838</v>
      </c>
      <c r="B1442">
        <f t="shared" si="45"/>
        <v>5.1082697779439995E-2</v>
      </c>
      <c r="C1442">
        <f t="shared" si="45"/>
        <v>2.5541348889719998E-2</v>
      </c>
      <c r="D1442">
        <f t="shared" si="45"/>
        <v>1.7027565926479998E-2</v>
      </c>
    </row>
    <row r="1443" spans="1:4" x14ac:dyDescent="0.2">
      <c r="A1443">
        <f t="shared" si="46"/>
        <v>4.3199999999997836</v>
      </c>
      <c r="B1443">
        <f t="shared" si="45"/>
        <v>5.0858491333717913E-2</v>
      </c>
      <c r="C1443">
        <f t="shared" si="45"/>
        <v>2.5429245666858957E-2</v>
      </c>
      <c r="D1443">
        <f t="shared" si="45"/>
        <v>1.6952830444572638E-2</v>
      </c>
    </row>
    <row r="1444" spans="1:4" x14ac:dyDescent="0.2">
      <c r="A1444">
        <f t="shared" si="46"/>
        <v>4.3299999999997834</v>
      </c>
      <c r="B1444">
        <f t="shared" si="45"/>
        <v>5.0635731610372985E-2</v>
      </c>
      <c r="C1444">
        <f t="shared" si="45"/>
        <v>2.5317865805186492E-2</v>
      </c>
      <c r="D1444">
        <f t="shared" si="45"/>
        <v>1.6878577203457663E-2</v>
      </c>
    </row>
    <row r="1445" spans="1:4" x14ac:dyDescent="0.2">
      <c r="A1445">
        <f t="shared" si="46"/>
        <v>4.3399999999997831</v>
      </c>
      <c r="B1445">
        <f t="shared" si="45"/>
        <v>5.041440642078359E-2</v>
      </c>
      <c r="C1445">
        <f t="shared" si="45"/>
        <v>2.5207203210391795E-2</v>
      </c>
      <c r="D1445">
        <f t="shared" si="45"/>
        <v>1.6804802140261196E-2</v>
      </c>
    </row>
    <row r="1446" spans="1:4" x14ac:dyDescent="0.2">
      <c r="A1446">
        <f t="shared" si="46"/>
        <v>4.3499999999997829</v>
      </c>
      <c r="B1446">
        <f t="shared" si="45"/>
        <v>5.0194503701849399E-2</v>
      </c>
      <c r="C1446">
        <f t="shared" si="45"/>
        <v>2.50972518509247E-2</v>
      </c>
      <c r="D1446">
        <f t="shared" si="45"/>
        <v>1.6731501233949803E-2</v>
      </c>
    </row>
    <row r="1447" spans="1:4" x14ac:dyDescent="0.2">
      <c r="A1447">
        <f t="shared" si="46"/>
        <v>4.3599999999997827</v>
      </c>
      <c r="B1447">
        <f t="shared" si="45"/>
        <v>4.9976011514477788E-2</v>
      </c>
      <c r="C1447">
        <f t="shared" si="45"/>
        <v>2.4988005757238894E-2</v>
      </c>
      <c r="D1447">
        <f t="shared" si="45"/>
        <v>1.6658670504825928E-2</v>
      </c>
    </row>
    <row r="1448" spans="1:4" x14ac:dyDescent="0.2">
      <c r="A1448">
        <f t="shared" si="46"/>
        <v>4.3699999999997825</v>
      </c>
      <c r="B1448">
        <f t="shared" si="45"/>
        <v>4.9758918042090795E-2</v>
      </c>
      <c r="C1448">
        <f t="shared" si="45"/>
        <v>2.4879459021045398E-2</v>
      </c>
      <c r="D1448">
        <f t="shared" si="45"/>
        <v>1.6586306014030269E-2</v>
      </c>
    </row>
    <row r="1449" spans="1:4" x14ac:dyDescent="0.2">
      <c r="A1449">
        <f t="shared" si="46"/>
        <v>4.3799999999997823</v>
      </c>
      <c r="B1449">
        <f t="shared" si="45"/>
        <v>4.9543211589152737E-2</v>
      </c>
      <c r="C1449">
        <f t="shared" si="45"/>
        <v>2.4771605794576369E-2</v>
      </c>
      <c r="D1449">
        <f t="shared" si="45"/>
        <v>1.6514403863050912E-2</v>
      </c>
    </row>
    <row r="1450" spans="1:4" x14ac:dyDescent="0.2">
      <c r="A1450">
        <f t="shared" si="46"/>
        <v>4.3899999999997821</v>
      </c>
      <c r="B1450">
        <f t="shared" si="45"/>
        <v>4.9328880579717661E-2</v>
      </c>
      <c r="C1450">
        <f t="shared" si="45"/>
        <v>2.4664440289858831E-2</v>
      </c>
      <c r="D1450">
        <f t="shared" si="45"/>
        <v>1.6442960193239219E-2</v>
      </c>
    </row>
    <row r="1451" spans="1:4" x14ac:dyDescent="0.2">
      <c r="A1451">
        <f t="shared" si="46"/>
        <v>4.3999999999997819</v>
      </c>
      <c r="B1451">
        <f t="shared" si="45"/>
        <v>4.9115913555996774E-2</v>
      </c>
      <c r="C1451">
        <f t="shared" si="45"/>
        <v>2.4557956777998387E-2</v>
      </c>
      <c r="D1451">
        <f t="shared" si="45"/>
        <v>1.6371971185332256E-2</v>
      </c>
    </row>
    <row r="1452" spans="1:4" x14ac:dyDescent="0.2">
      <c r="A1452">
        <f t="shared" si="46"/>
        <v>4.4099999999997817</v>
      </c>
      <c r="B1452">
        <f t="shared" si="45"/>
        <v>4.8904299176945248E-2</v>
      </c>
      <c r="C1452">
        <f t="shared" si="45"/>
        <v>2.4452149588472624E-2</v>
      </c>
      <c r="D1452">
        <f t="shared" si="45"/>
        <v>1.6301433058981751E-2</v>
      </c>
    </row>
    <row r="1453" spans="1:4" x14ac:dyDescent="0.2">
      <c r="A1453">
        <f t="shared" si="46"/>
        <v>4.4199999999997814</v>
      </c>
      <c r="B1453">
        <f t="shared" si="45"/>
        <v>4.8694026216868296E-2</v>
      </c>
      <c r="C1453">
        <f t="shared" si="45"/>
        <v>2.4347013108434148E-2</v>
      </c>
      <c r="D1453">
        <f t="shared" si="45"/>
        <v>1.6231342072289431E-2</v>
      </c>
    </row>
    <row r="1454" spans="1:4" x14ac:dyDescent="0.2">
      <c r="A1454">
        <f t="shared" si="46"/>
        <v>4.4299999999997812</v>
      </c>
      <c r="B1454">
        <f t="shared" si="45"/>
        <v>4.8485083564046079E-2</v>
      </c>
      <c r="C1454">
        <f t="shared" si="45"/>
        <v>2.4242541782023039E-2</v>
      </c>
      <c r="D1454">
        <f t="shared" si="45"/>
        <v>1.6161694521348694E-2</v>
      </c>
    </row>
    <row r="1455" spans="1:4" x14ac:dyDescent="0.2">
      <c r="A1455">
        <f t="shared" si="46"/>
        <v>4.439999999999781</v>
      </c>
      <c r="B1455">
        <f t="shared" si="45"/>
        <v>4.8277460219377309E-2</v>
      </c>
      <c r="C1455">
        <f t="shared" si="45"/>
        <v>2.4138730109688655E-2</v>
      </c>
      <c r="D1455">
        <f t="shared" si="45"/>
        <v>1.6092486739792439E-2</v>
      </c>
    </row>
    <row r="1456" spans="1:4" x14ac:dyDescent="0.2">
      <c r="A1456">
        <f t="shared" si="46"/>
        <v>4.4499999999997808</v>
      </c>
      <c r="B1456">
        <f t="shared" si="45"/>
        <v>4.8071145295041168E-2</v>
      </c>
      <c r="C1456">
        <f t="shared" si="45"/>
        <v>2.4035572647520584E-2</v>
      </c>
      <c r="D1456">
        <f t="shared" si="45"/>
        <v>1.6023715098347054E-2</v>
      </c>
    </row>
    <row r="1457" spans="1:4" x14ac:dyDescent="0.2">
      <c r="A1457">
        <f t="shared" si="46"/>
        <v>4.4599999999997806</v>
      </c>
      <c r="B1457">
        <f t="shared" si="45"/>
        <v>4.7866128013177245E-2</v>
      </c>
      <c r="C1457">
        <f t="shared" si="45"/>
        <v>2.3933064006588622E-2</v>
      </c>
      <c r="D1457">
        <f t="shared" si="45"/>
        <v>1.5955376004392414E-2</v>
      </c>
    </row>
    <row r="1458" spans="1:4" x14ac:dyDescent="0.2">
      <c r="A1458">
        <f t="shared" si="46"/>
        <v>4.4699999999997804</v>
      </c>
      <c r="B1458">
        <f t="shared" si="45"/>
        <v>4.7662397704583387E-2</v>
      </c>
      <c r="C1458">
        <f t="shared" si="45"/>
        <v>2.3831198852291693E-2</v>
      </c>
      <c r="D1458">
        <f t="shared" si="45"/>
        <v>1.5887465901527797E-2</v>
      </c>
    </row>
    <row r="1459" spans="1:4" x14ac:dyDescent="0.2">
      <c r="A1459">
        <f t="shared" si="46"/>
        <v>4.4799999999997802</v>
      </c>
      <c r="B1459">
        <f t="shared" si="45"/>
        <v>4.7459943807430967E-2</v>
      </c>
      <c r="C1459">
        <f t="shared" si="45"/>
        <v>2.3729971903715483E-2</v>
      </c>
      <c r="D1459">
        <f t="shared" si="45"/>
        <v>1.5819981269143656E-2</v>
      </c>
    </row>
    <row r="1460" spans="1:4" x14ac:dyDescent="0.2">
      <c r="A1460">
        <f t="shared" si="46"/>
        <v>4.4899999999997799</v>
      </c>
      <c r="B1460">
        <f t="shared" si="45"/>
        <v>4.7258755865997482E-2</v>
      </c>
      <c r="C1460">
        <f t="shared" si="45"/>
        <v>2.3629377932998741E-2</v>
      </c>
      <c r="D1460">
        <f t="shared" si="45"/>
        <v>1.5752918621999162E-2</v>
      </c>
    </row>
    <row r="1461" spans="1:4" x14ac:dyDescent="0.2">
      <c r="A1461">
        <f t="shared" si="46"/>
        <v>4.4999999999997797</v>
      </c>
      <c r="B1461">
        <f t="shared" si="45"/>
        <v>4.7058823529416156E-2</v>
      </c>
      <c r="C1461">
        <f t="shared" si="45"/>
        <v>2.3529411764708078E-2</v>
      </c>
      <c r="D1461">
        <f t="shared" si="45"/>
        <v>1.5686274509805385E-2</v>
      </c>
    </row>
    <row r="1462" spans="1:4" x14ac:dyDescent="0.2">
      <c r="A1462">
        <f t="shared" si="46"/>
        <v>4.5099999999997795</v>
      </c>
      <c r="B1462">
        <f t="shared" si="45"/>
        <v>4.6860136550442279E-2</v>
      </c>
      <c r="C1462">
        <f t="shared" si="45"/>
        <v>2.3430068275221139E-2</v>
      </c>
      <c r="D1462">
        <f t="shared" si="45"/>
        <v>1.5620045516814094E-2</v>
      </c>
    </row>
    <row r="1463" spans="1:4" x14ac:dyDescent="0.2">
      <c r="A1463">
        <f t="shared" si="46"/>
        <v>4.5199999999997793</v>
      </c>
      <c r="B1463">
        <f t="shared" si="45"/>
        <v>4.6662684784236089E-2</v>
      </c>
      <c r="C1463">
        <f t="shared" si="45"/>
        <v>2.3331342392118044E-2</v>
      </c>
      <c r="D1463">
        <f t="shared" si="45"/>
        <v>1.5554228261412032E-2</v>
      </c>
    </row>
    <row r="1464" spans="1:4" x14ac:dyDescent="0.2">
      <c r="A1464">
        <f t="shared" si="46"/>
        <v>4.5299999999997791</v>
      </c>
      <c r="B1464">
        <f t="shared" si="45"/>
        <v>4.6466458187161927E-2</v>
      </c>
      <c r="C1464">
        <f t="shared" si="45"/>
        <v>2.3233229093580963E-2</v>
      </c>
      <c r="D1464">
        <f t="shared" si="45"/>
        <v>1.5488819395720641E-2</v>
      </c>
    </row>
    <row r="1465" spans="1:4" x14ac:dyDescent="0.2">
      <c r="A1465">
        <f t="shared" si="46"/>
        <v>4.5399999999997789</v>
      </c>
      <c r="B1465">
        <f t="shared" si="45"/>
        <v>4.6271446815603329E-2</v>
      </c>
      <c r="C1465">
        <f t="shared" si="45"/>
        <v>2.3135723407801664E-2</v>
      </c>
      <c r="D1465">
        <f t="shared" si="45"/>
        <v>1.542381560520111E-2</v>
      </c>
    </row>
    <row r="1466" spans="1:4" x14ac:dyDescent="0.2">
      <c r="A1466">
        <f t="shared" si="46"/>
        <v>4.5499999999997787</v>
      </c>
      <c r="B1466">
        <f t="shared" si="45"/>
        <v>4.6077640824794049E-2</v>
      </c>
      <c r="C1466">
        <f t="shared" si="45"/>
        <v>2.3038820412397024E-2</v>
      </c>
      <c r="D1466">
        <f t="shared" si="45"/>
        <v>1.5359213608264682E-2</v>
      </c>
    </row>
    <row r="1467" spans="1:4" x14ac:dyDescent="0.2">
      <c r="A1467">
        <f t="shared" si="46"/>
        <v>4.5599999999997785</v>
      </c>
      <c r="B1467">
        <f t="shared" si="45"/>
        <v>4.5885030467664484E-2</v>
      </c>
      <c r="C1467">
        <f t="shared" si="45"/>
        <v>2.2942515233832242E-2</v>
      </c>
      <c r="D1467">
        <f t="shared" si="45"/>
        <v>1.5295010155888161E-2</v>
      </c>
    </row>
    <row r="1468" spans="1:4" x14ac:dyDescent="0.2">
      <c r="A1468">
        <f t="shared" si="46"/>
        <v>4.5699999999997782</v>
      </c>
      <c r="B1468">
        <f t="shared" si="45"/>
        <v>4.5693606093703543E-2</v>
      </c>
      <c r="C1468">
        <f t="shared" si="45"/>
        <v>2.2846803046851771E-2</v>
      </c>
      <c r="D1468">
        <f t="shared" si="45"/>
        <v>1.5231202031234516E-2</v>
      </c>
    </row>
    <row r="1469" spans="1:4" x14ac:dyDescent="0.2">
      <c r="A1469">
        <f t="shared" si="46"/>
        <v>4.579999999999778</v>
      </c>
      <c r="B1469">
        <f t="shared" si="45"/>
        <v>4.5503358147835522E-2</v>
      </c>
      <c r="C1469">
        <f t="shared" si="45"/>
        <v>2.2751679073917761E-2</v>
      </c>
      <c r="D1469">
        <f t="shared" si="45"/>
        <v>1.5167786049278507E-2</v>
      </c>
    </row>
    <row r="1470" spans="1:4" x14ac:dyDescent="0.2">
      <c r="A1470">
        <f t="shared" si="46"/>
        <v>4.5899999999997778</v>
      </c>
      <c r="B1470">
        <f t="shared" si="45"/>
        <v>4.5314277169311919E-2</v>
      </c>
      <c r="C1470">
        <f t="shared" si="45"/>
        <v>2.2657138584655959E-2</v>
      </c>
      <c r="D1470">
        <f t="shared" si="45"/>
        <v>1.5104759056437309E-2</v>
      </c>
    </row>
    <row r="1471" spans="1:4" x14ac:dyDescent="0.2">
      <c r="A1471">
        <f t="shared" si="46"/>
        <v>4.5999999999997776</v>
      </c>
      <c r="B1471">
        <f t="shared" si="45"/>
        <v>4.5126353790617885E-2</v>
      </c>
      <c r="C1471">
        <f t="shared" si="45"/>
        <v>2.2563176895308942E-2</v>
      </c>
      <c r="D1471">
        <f t="shared" si="45"/>
        <v>1.5042117930205962E-2</v>
      </c>
    </row>
    <row r="1472" spans="1:4" x14ac:dyDescent="0.2">
      <c r="A1472">
        <f t="shared" si="46"/>
        <v>4.6099999999997774</v>
      </c>
      <c r="B1472">
        <f t="shared" si="45"/>
        <v>4.4939578736393065E-2</v>
      </c>
      <c r="C1472">
        <f t="shared" si="45"/>
        <v>2.2469789368196533E-2</v>
      </c>
      <c r="D1472">
        <f t="shared" si="45"/>
        <v>1.497985957879769E-2</v>
      </c>
    </row>
    <row r="1473" spans="1:4" x14ac:dyDescent="0.2">
      <c r="A1473">
        <f t="shared" si="46"/>
        <v>4.6199999999997772</v>
      </c>
      <c r="B1473">
        <f t="shared" si="45"/>
        <v>4.4753942822366777E-2</v>
      </c>
      <c r="C1473">
        <f t="shared" si="45"/>
        <v>2.2376971411183388E-2</v>
      </c>
      <c r="D1473">
        <f t="shared" si="45"/>
        <v>1.4917980940788923E-2</v>
      </c>
    </row>
    <row r="1474" spans="1:4" x14ac:dyDescent="0.2">
      <c r="A1474">
        <f t="shared" si="46"/>
        <v>4.629999999999777</v>
      </c>
      <c r="B1474">
        <f t="shared" si="45"/>
        <v>4.4569436954307061E-2</v>
      </c>
      <c r="C1474">
        <f t="shared" si="45"/>
        <v>2.228471847715353E-2</v>
      </c>
      <c r="D1474">
        <f t="shared" si="45"/>
        <v>1.4856478984769021E-2</v>
      </c>
    </row>
    <row r="1475" spans="1:4" x14ac:dyDescent="0.2">
      <c r="A1475">
        <f t="shared" si="46"/>
        <v>4.6399999999997767</v>
      </c>
      <c r="B1475">
        <f t="shared" si="45"/>
        <v>4.4386052126983704E-2</v>
      </c>
      <c r="C1475">
        <f t="shared" si="45"/>
        <v>2.2193026063491852E-2</v>
      </c>
      <c r="D1475">
        <f t="shared" si="45"/>
        <v>1.4795350708994567E-2</v>
      </c>
    </row>
    <row r="1476" spans="1:4" x14ac:dyDescent="0.2">
      <c r="A1476">
        <f t="shared" si="46"/>
        <v>4.6499999999997765</v>
      </c>
      <c r="B1476">
        <f t="shared" si="45"/>
        <v>4.420377942314474E-2</v>
      </c>
      <c r="C1476">
        <f t="shared" si="45"/>
        <v>2.210188971157237E-2</v>
      </c>
      <c r="D1476">
        <f t="shared" si="45"/>
        <v>1.4734593141048245E-2</v>
      </c>
    </row>
    <row r="1477" spans="1:4" x14ac:dyDescent="0.2">
      <c r="A1477">
        <f t="shared" si="46"/>
        <v>4.6599999999997763</v>
      </c>
      <c r="B1477">
        <f t="shared" si="45"/>
        <v>4.4022610012506458E-2</v>
      </c>
      <c r="C1477">
        <f t="shared" si="45"/>
        <v>2.2011305006253229E-2</v>
      </c>
      <c r="D1477">
        <f t="shared" si="45"/>
        <v>1.4674203337502153E-2</v>
      </c>
    </row>
    <row r="1478" spans="1:4" x14ac:dyDescent="0.2">
      <c r="A1478">
        <f t="shared" si="46"/>
        <v>4.6699999999997761</v>
      </c>
      <c r="B1478">
        <f t="shared" si="45"/>
        <v>4.3842535150756576E-2</v>
      </c>
      <c r="C1478">
        <f t="shared" si="45"/>
        <v>2.1921267575378288E-2</v>
      </c>
      <c r="D1478">
        <f t="shared" si="45"/>
        <v>1.4614178383585525E-2</v>
      </c>
    </row>
    <row r="1479" spans="1:4" x14ac:dyDescent="0.2">
      <c r="A1479">
        <f t="shared" si="46"/>
        <v>4.6799999999997759</v>
      </c>
      <c r="B1479">
        <f t="shared" si="45"/>
        <v>4.3663546178570434E-2</v>
      </c>
      <c r="C1479">
        <f t="shared" si="45"/>
        <v>2.1831773089285217E-2</v>
      </c>
      <c r="D1479">
        <f t="shared" si="45"/>
        <v>1.4554515392856814E-2</v>
      </c>
    </row>
    <row r="1480" spans="1:4" x14ac:dyDescent="0.2">
      <c r="A1480">
        <f t="shared" si="46"/>
        <v>4.6899999999997757</v>
      </c>
      <c r="B1480">
        <f t="shared" si="45"/>
        <v>4.3485634520640089E-2</v>
      </c>
      <c r="C1480">
        <f t="shared" si="45"/>
        <v>2.1742817260320044E-2</v>
      </c>
      <c r="D1480">
        <f t="shared" si="45"/>
        <v>1.449521150688003E-2</v>
      </c>
    </row>
    <row r="1481" spans="1:4" x14ac:dyDescent="0.2">
      <c r="A1481">
        <f t="shared" si="46"/>
        <v>4.6999999999997755</v>
      </c>
      <c r="B1481">
        <f t="shared" si="45"/>
        <v>4.3308791684715957E-2</v>
      </c>
      <c r="C1481">
        <f t="shared" si="45"/>
        <v>2.1654395842357978E-2</v>
      </c>
      <c r="D1481">
        <f t="shared" si="45"/>
        <v>1.4436263894905318E-2</v>
      </c>
    </row>
    <row r="1482" spans="1:4" x14ac:dyDescent="0.2">
      <c r="A1482">
        <f t="shared" si="46"/>
        <v>4.7099999999997753</v>
      </c>
      <c r="B1482">
        <f t="shared" si="45"/>
        <v>4.3133009260661027E-2</v>
      </c>
      <c r="C1482">
        <f t="shared" si="45"/>
        <v>2.1566504630330514E-2</v>
      </c>
      <c r="D1482">
        <f t="shared" si="45"/>
        <v>1.4377669753553675E-2</v>
      </c>
    </row>
    <row r="1483" spans="1:4" x14ac:dyDescent="0.2">
      <c r="A1483">
        <f t="shared" si="46"/>
        <v>4.719999999999775</v>
      </c>
      <c r="B1483">
        <f t="shared" si="45"/>
        <v>4.2958278919517284E-2</v>
      </c>
      <c r="C1483">
        <f t="shared" si="45"/>
        <v>2.1479139459758642E-2</v>
      </c>
      <c r="D1483">
        <f t="shared" si="45"/>
        <v>1.4319426306505761E-2</v>
      </c>
    </row>
    <row r="1484" spans="1:4" x14ac:dyDescent="0.2">
      <c r="A1484">
        <f t="shared" si="46"/>
        <v>4.7299999999997748</v>
      </c>
      <c r="B1484">
        <f t="shared" ref="B1484:D1547" si="47">1/(B$8*$A1484*$A1484+B$8)</f>
        <v>4.2784592412584282E-2</v>
      </c>
      <c r="C1484">
        <f t="shared" si="47"/>
        <v>2.1392296206292141E-2</v>
      </c>
      <c r="D1484">
        <f t="shared" si="47"/>
        <v>1.4261530804194761E-2</v>
      </c>
    </row>
    <row r="1485" spans="1:4" x14ac:dyDescent="0.2">
      <c r="A1485">
        <f t="shared" ref="A1485:A1548" si="48">A1484+B$3</f>
        <v>4.7399999999997746</v>
      </c>
      <c r="B1485">
        <f t="shared" si="47"/>
        <v>4.2611941570509598E-2</v>
      </c>
      <c r="C1485">
        <f t="shared" si="47"/>
        <v>2.1305970785254799E-2</v>
      </c>
      <c r="D1485">
        <f t="shared" si="47"/>
        <v>1.4203980523503199E-2</v>
      </c>
    </row>
    <row r="1486" spans="1:4" x14ac:dyDescent="0.2">
      <c r="A1486">
        <f t="shared" si="48"/>
        <v>4.7499999999997744</v>
      </c>
      <c r="B1486">
        <f t="shared" si="47"/>
        <v>4.2440318302391124E-2</v>
      </c>
      <c r="C1486">
        <f t="shared" si="47"/>
        <v>2.1220159151195562E-2</v>
      </c>
      <c r="D1486">
        <f t="shared" si="47"/>
        <v>1.4146772767463707E-2</v>
      </c>
    </row>
    <row r="1487" spans="1:4" x14ac:dyDescent="0.2">
      <c r="A1487">
        <f t="shared" si="48"/>
        <v>4.7599999999997742</v>
      </c>
      <c r="B1487">
        <f t="shared" si="47"/>
        <v>4.22697145948909E-2</v>
      </c>
      <c r="C1487">
        <f t="shared" si="47"/>
        <v>2.113485729744545E-2</v>
      </c>
      <c r="D1487">
        <f t="shared" si="47"/>
        <v>1.4089904864963631E-2</v>
      </c>
    </row>
    <row r="1488" spans="1:4" x14ac:dyDescent="0.2">
      <c r="A1488">
        <f t="shared" si="48"/>
        <v>4.769999999999774</v>
      </c>
      <c r="B1488">
        <f t="shared" si="47"/>
        <v>4.2100122511360333E-2</v>
      </c>
      <c r="C1488">
        <f t="shared" si="47"/>
        <v>2.1050061255680166E-2</v>
      </c>
      <c r="D1488">
        <f t="shared" si="47"/>
        <v>1.4033374170453444E-2</v>
      </c>
    </row>
    <row r="1489" spans="1:4" x14ac:dyDescent="0.2">
      <c r="A1489">
        <f t="shared" si="48"/>
        <v>4.7799999999997738</v>
      </c>
      <c r="B1489">
        <f t="shared" si="47"/>
        <v>4.1931534190976782E-2</v>
      </c>
      <c r="C1489">
        <f t="shared" si="47"/>
        <v>2.0965767095488391E-2</v>
      </c>
      <c r="D1489">
        <f t="shared" si="47"/>
        <v>1.3977178063658927E-2</v>
      </c>
    </row>
    <row r="1490" spans="1:4" x14ac:dyDescent="0.2">
      <c r="A1490">
        <f t="shared" si="48"/>
        <v>4.7899999999997736</v>
      </c>
      <c r="B1490">
        <f t="shared" si="47"/>
        <v>4.1763941847891152E-2</v>
      </c>
      <c r="C1490">
        <f t="shared" si="47"/>
        <v>2.0881970923945576E-2</v>
      </c>
      <c r="D1490">
        <f t="shared" si="47"/>
        <v>1.3921313949297052E-2</v>
      </c>
    </row>
    <row r="1491" spans="1:4" x14ac:dyDescent="0.2">
      <c r="A1491">
        <f t="shared" si="48"/>
        <v>4.7999999999997733</v>
      </c>
      <c r="B1491">
        <f t="shared" si="47"/>
        <v>4.1597337770386461E-2</v>
      </c>
      <c r="C1491">
        <f t="shared" si="47"/>
        <v>2.0798668885193231E-2</v>
      </c>
      <c r="D1491">
        <f t="shared" si="47"/>
        <v>1.3865779256795488E-2</v>
      </c>
    </row>
    <row r="1492" spans="1:4" x14ac:dyDescent="0.2">
      <c r="A1492">
        <f t="shared" si="48"/>
        <v>4.8099999999997731</v>
      </c>
      <c r="B1492">
        <f t="shared" si="47"/>
        <v>4.1431714320047164E-2</v>
      </c>
      <c r="C1492">
        <f t="shared" si="47"/>
        <v>2.0715857160023582E-2</v>
      </c>
      <c r="D1492">
        <f t="shared" si="47"/>
        <v>1.3810571440015724E-2</v>
      </c>
    </row>
    <row r="1493" spans="1:4" x14ac:dyDescent="0.2">
      <c r="A1493">
        <f t="shared" si="48"/>
        <v>4.8199999999997729</v>
      </c>
      <c r="B1493">
        <f t="shared" si="47"/>
        <v>4.1267063930939173E-2</v>
      </c>
      <c r="C1493">
        <f t="shared" si="47"/>
        <v>2.0633531965469586E-2</v>
      </c>
      <c r="D1493">
        <f t="shared" si="47"/>
        <v>1.3755687976979724E-2</v>
      </c>
    </row>
    <row r="1494" spans="1:4" x14ac:dyDescent="0.2">
      <c r="A1494">
        <f t="shared" si="48"/>
        <v>4.8299999999997727</v>
      </c>
      <c r="B1494">
        <f t="shared" si="47"/>
        <v>4.1103379108800242E-2</v>
      </c>
      <c r="C1494">
        <f t="shared" si="47"/>
        <v>2.0551689554400121E-2</v>
      </c>
      <c r="D1494">
        <f t="shared" si="47"/>
        <v>1.3701126369600081E-2</v>
      </c>
    </row>
    <row r="1495" spans="1:4" x14ac:dyDescent="0.2">
      <c r="A1495">
        <f t="shared" si="48"/>
        <v>4.8399999999997725</v>
      </c>
      <c r="B1495">
        <f t="shared" si="47"/>
        <v>4.0940652430240823E-2</v>
      </c>
      <c r="C1495">
        <f t="shared" si="47"/>
        <v>2.0470326215120412E-2</v>
      </c>
      <c r="D1495">
        <f t="shared" si="47"/>
        <v>1.3646884143413607E-2</v>
      </c>
    </row>
    <row r="1496" spans="1:4" x14ac:dyDescent="0.2">
      <c r="A1496">
        <f t="shared" si="48"/>
        <v>4.8499999999997723</v>
      </c>
      <c r="B1496">
        <f t="shared" si="47"/>
        <v>4.0778876541954945E-2</v>
      </c>
      <c r="C1496">
        <f t="shared" si="47"/>
        <v>2.0389438270977472E-2</v>
      </c>
      <c r="D1496">
        <f t="shared" si="47"/>
        <v>1.3592958847318315E-2</v>
      </c>
    </row>
    <row r="1497" spans="1:4" x14ac:dyDescent="0.2">
      <c r="A1497">
        <f t="shared" si="48"/>
        <v>4.8599999999997721</v>
      </c>
      <c r="B1497">
        <f t="shared" si="47"/>
        <v>4.0618044159941268E-2</v>
      </c>
      <c r="C1497">
        <f t="shared" si="47"/>
        <v>2.0309022079970634E-2</v>
      </c>
      <c r="D1497">
        <f t="shared" si="47"/>
        <v>1.3539348053313756E-2</v>
      </c>
    </row>
    <row r="1498" spans="1:4" x14ac:dyDescent="0.2">
      <c r="A1498">
        <f t="shared" si="48"/>
        <v>4.8699999999997718</v>
      </c>
      <c r="B1498">
        <f t="shared" si="47"/>
        <v>4.0458148068733941E-2</v>
      </c>
      <c r="C1498">
        <f t="shared" si="47"/>
        <v>2.0229074034366971E-2</v>
      </c>
      <c r="D1498">
        <f t="shared" si="47"/>
        <v>1.3486049356244647E-2</v>
      </c>
    </row>
    <row r="1499" spans="1:4" x14ac:dyDescent="0.2">
      <c r="A1499">
        <f t="shared" si="48"/>
        <v>4.8799999999997716</v>
      </c>
      <c r="B1499">
        <f t="shared" si="47"/>
        <v>4.0299181120643249E-2</v>
      </c>
      <c r="C1499">
        <f t="shared" si="47"/>
        <v>2.0149590560321624E-2</v>
      </c>
      <c r="D1499">
        <f t="shared" si="47"/>
        <v>1.343306037354775E-2</v>
      </c>
    </row>
    <row r="1500" spans="1:4" x14ac:dyDescent="0.2">
      <c r="A1500">
        <f t="shared" si="48"/>
        <v>4.8899999999997714</v>
      </c>
      <c r="B1500">
        <f t="shared" si="47"/>
        <v>4.014113623500587E-2</v>
      </c>
      <c r="C1500">
        <f t="shared" si="47"/>
        <v>2.0070568117502935E-2</v>
      </c>
      <c r="D1500">
        <f t="shared" si="47"/>
        <v>1.3380378745001956E-2</v>
      </c>
    </row>
    <row r="1501" spans="1:4" x14ac:dyDescent="0.2">
      <c r="A1501">
        <f t="shared" si="48"/>
        <v>4.8999999999997712</v>
      </c>
      <c r="B1501">
        <f t="shared" si="47"/>
        <v>3.9984006397444607E-2</v>
      </c>
      <c r="C1501">
        <f t="shared" si="47"/>
        <v>1.9992003198722304E-2</v>
      </c>
      <c r="D1501">
        <f t="shared" si="47"/>
        <v>1.3328002132481535E-2</v>
      </c>
    </row>
    <row r="1502" spans="1:4" x14ac:dyDescent="0.2">
      <c r="A1502">
        <f t="shared" si="48"/>
        <v>4.909999999999771</v>
      </c>
      <c r="B1502">
        <f t="shared" si="47"/>
        <v>3.9827784659137472E-2</v>
      </c>
      <c r="C1502">
        <f t="shared" si="47"/>
        <v>1.9913892329568736E-2</v>
      </c>
      <c r="D1502">
        <f t="shared" si="47"/>
        <v>1.3275928219712491E-2</v>
      </c>
    </row>
    <row r="1503" spans="1:4" x14ac:dyDescent="0.2">
      <c r="A1503">
        <f t="shared" si="48"/>
        <v>4.9199999999997708</v>
      </c>
      <c r="B1503">
        <f t="shared" si="47"/>
        <v>3.9672464136095965E-2</v>
      </c>
      <c r="C1503">
        <f t="shared" si="47"/>
        <v>1.9836232068047983E-2</v>
      </c>
      <c r="D1503">
        <f t="shared" si="47"/>
        <v>1.3224154712031991E-2</v>
      </c>
    </row>
    <row r="1504" spans="1:4" x14ac:dyDescent="0.2">
      <c r="A1504">
        <f t="shared" si="48"/>
        <v>4.9299999999997706</v>
      </c>
      <c r="B1504">
        <f t="shared" si="47"/>
        <v>3.9518038008452494E-2</v>
      </c>
      <c r="C1504">
        <f t="shared" si="47"/>
        <v>1.9759019004226247E-2</v>
      </c>
      <c r="D1504">
        <f t="shared" si="47"/>
        <v>1.3172679336150829E-2</v>
      </c>
    </row>
    <row r="1505" spans="1:4" x14ac:dyDescent="0.2">
      <c r="A1505">
        <f t="shared" si="48"/>
        <v>4.9399999999997704</v>
      </c>
      <c r="B1505">
        <f t="shared" si="47"/>
        <v>3.9364499519756624E-2</v>
      </c>
      <c r="C1505">
        <f t="shared" si="47"/>
        <v>1.9682249759878312E-2</v>
      </c>
      <c r="D1505">
        <f t="shared" si="47"/>
        <v>1.3121499839918872E-2</v>
      </c>
    </row>
    <row r="1506" spans="1:4" x14ac:dyDescent="0.2">
      <c r="A1506">
        <f t="shared" si="48"/>
        <v>4.9499999999997701</v>
      </c>
      <c r="B1506">
        <f t="shared" si="47"/>
        <v>3.9211841976280339E-2</v>
      </c>
      <c r="C1506">
        <f t="shared" si="47"/>
        <v>1.9605920988140169E-2</v>
      </c>
      <c r="D1506">
        <f t="shared" si="47"/>
        <v>1.3070613992093446E-2</v>
      </c>
    </row>
    <row r="1507" spans="1:4" x14ac:dyDescent="0.2">
      <c r="A1507">
        <f t="shared" si="48"/>
        <v>4.9599999999997699</v>
      </c>
      <c r="B1507">
        <f t="shared" si="47"/>
        <v>3.9060058746331838E-2</v>
      </c>
      <c r="C1507">
        <f t="shared" si="47"/>
        <v>1.9530029373165919E-2</v>
      </c>
      <c r="D1507">
        <f t="shared" si="47"/>
        <v>1.3020019582110612E-2</v>
      </c>
    </row>
    <row r="1508" spans="1:4" x14ac:dyDescent="0.2">
      <c r="A1508">
        <f t="shared" si="48"/>
        <v>4.9699999999997697</v>
      </c>
      <c r="B1508">
        <f t="shared" si="47"/>
        <v>3.8909143259578033E-2</v>
      </c>
      <c r="C1508">
        <f t="shared" si="47"/>
        <v>1.9454571629789016E-2</v>
      </c>
      <c r="D1508">
        <f t="shared" si="47"/>
        <v>1.2969714419859344E-2</v>
      </c>
    </row>
    <row r="1509" spans="1:4" x14ac:dyDescent="0.2">
      <c r="A1509">
        <f t="shared" si="48"/>
        <v>4.9799999999997695</v>
      </c>
      <c r="B1509">
        <f t="shared" si="47"/>
        <v>3.8759089006375445E-2</v>
      </c>
      <c r="C1509">
        <f t="shared" si="47"/>
        <v>1.9379544503187723E-2</v>
      </c>
      <c r="D1509">
        <f t="shared" si="47"/>
        <v>1.2919696335458482E-2</v>
      </c>
    </row>
    <row r="1510" spans="1:4" x14ac:dyDescent="0.2">
      <c r="A1510">
        <f t="shared" si="48"/>
        <v>4.9899999999997693</v>
      </c>
      <c r="B1510">
        <f t="shared" si="47"/>
        <v>3.8609889537109469E-2</v>
      </c>
      <c r="C1510">
        <f t="shared" si="47"/>
        <v>1.9304944768554735E-2</v>
      </c>
      <c r="D1510">
        <f t="shared" si="47"/>
        <v>1.2869963179036489E-2</v>
      </c>
    </row>
    <row r="1511" spans="1:4" x14ac:dyDescent="0.2">
      <c r="A1511">
        <f t="shared" si="48"/>
        <v>4.9999999999997691</v>
      </c>
      <c r="B1511">
        <f t="shared" si="47"/>
        <v>3.8461538461541878E-2</v>
      </c>
      <c r="C1511">
        <f t="shared" si="47"/>
        <v>1.9230769230770939E-2</v>
      </c>
      <c r="D1511">
        <f t="shared" si="47"/>
        <v>1.2820512820513958E-2</v>
      </c>
    </row>
    <row r="1512" spans="1:4" x14ac:dyDescent="0.2">
      <c r="A1512">
        <f t="shared" si="48"/>
        <v>5.0099999999997689</v>
      </c>
      <c r="B1512">
        <f t="shared" si="47"/>
        <v>3.8314029448166434E-2</v>
      </c>
      <c r="C1512">
        <f t="shared" si="47"/>
        <v>1.9157014724083217E-2</v>
      </c>
      <c r="D1512">
        <f t="shared" si="47"/>
        <v>1.277134314938881E-2</v>
      </c>
    </row>
    <row r="1513" spans="1:4" x14ac:dyDescent="0.2">
      <c r="A1513">
        <f t="shared" si="48"/>
        <v>5.0199999999997686</v>
      </c>
      <c r="B1513">
        <f t="shared" si="47"/>
        <v>3.8167356223572486E-2</v>
      </c>
      <c r="C1513">
        <f t="shared" si="47"/>
        <v>1.9083678111786243E-2</v>
      </c>
      <c r="D1513">
        <f t="shared" si="47"/>
        <v>1.2722452074524163E-2</v>
      </c>
    </row>
    <row r="1514" spans="1:4" x14ac:dyDescent="0.2">
      <c r="A1514">
        <f t="shared" si="48"/>
        <v>5.0299999999997684</v>
      </c>
      <c r="B1514">
        <f t="shared" si="47"/>
        <v>3.8021512571816497E-2</v>
      </c>
      <c r="C1514">
        <f t="shared" si="47"/>
        <v>1.9010756285908249E-2</v>
      </c>
      <c r="D1514">
        <f t="shared" si="47"/>
        <v>1.2673837523938832E-2</v>
      </c>
    </row>
    <row r="1515" spans="1:4" x14ac:dyDescent="0.2">
      <c r="A1515">
        <f t="shared" si="48"/>
        <v>5.0399999999997682</v>
      </c>
      <c r="B1515">
        <f t="shared" si="47"/>
        <v>3.7876492333801304E-2</v>
      </c>
      <c r="C1515">
        <f t="shared" si="47"/>
        <v>1.8938246166900652E-2</v>
      </c>
      <c r="D1515">
        <f t="shared" si="47"/>
        <v>1.2625497444600436E-2</v>
      </c>
    </row>
    <row r="1516" spans="1:4" x14ac:dyDescent="0.2">
      <c r="A1516">
        <f t="shared" si="48"/>
        <v>5.049999999999768</v>
      </c>
      <c r="B1516">
        <f t="shared" si="47"/>
        <v>3.7732289406663087E-2</v>
      </c>
      <c r="C1516">
        <f t="shared" si="47"/>
        <v>1.8866144703331544E-2</v>
      </c>
      <c r="D1516">
        <f t="shared" si="47"/>
        <v>1.2577429802221029E-2</v>
      </c>
    </row>
    <row r="1517" spans="1:4" x14ac:dyDescent="0.2">
      <c r="A1517">
        <f t="shared" si="48"/>
        <v>5.0599999999997678</v>
      </c>
      <c r="B1517">
        <f t="shared" si="47"/>
        <v>3.75888977431659E-2</v>
      </c>
      <c r="C1517">
        <f t="shared" si="47"/>
        <v>1.879444887158295E-2</v>
      </c>
      <c r="D1517">
        <f t="shared" si="47"/>
        <v>1.25296325810553E-2</v>
      </c>
    </row>
    <row r="1518" spans="1:4" x14ac:dyDescent="0.2">
      <c r="A1518">
        <f t="shared" si="48"/>
        <v>5.0699999999997676</v>
      </c>
      <c r="B1518">
        <f t="shared" si="47"/>
        <v>3.7446311351103663E-2</v>
      </c>
      <c r="C1518">
        <f t="shared" si="47"/>
        <v>1.8723155675551831E-2</v>
      </c>
      <c r="D1518">
        <f t="shared" si="47"/>
        <v>1.248210378370122E-2</v>
      </c>
    </row>
    <row r="1519" spans="1:4" x14ac:dyDescent="0.2">
      <c r="A1519">
        <f t="shared" si="48"/>
        <v>5.0799999999997674</v>
      </c>
      <c r="B1519">
        <f t="shared" si="47"/>
        <v>3.7304524292709508E-2</v>
      </c>
      <c r="C1519">
        <f t="shared" si="47"/>
        <v>1.8652262146354754E-2</v>
      </c>
      <c r="D1519">
        <f t="shared" si="47"/>
        <v>1.2434841430903169E-2</v>
      </c>
    </row>
    <row r="1520" spans="1:4" x14ac:dyDescent="0.2">
      <c r="A1520">
        <f t="shared" si="48"/>
        <v>5.0899999999997672</v>
      </c>
      <c r="B1520">
        <f t="shared" si="47"/>
        <v>3.7163530684072382E-2</v>
      </c>
      <c r="C1520">
        <f t="shared" si="47"/>
        <v>1.8581765342036191E-2</v>
      </c>
      <c r="D1520">
        <f t="shared" si="47"/>
        <v>1.238784356135746E-2</v>
      </c>
    </row>
    <row r="1521" spans="1:4" x14ac:dyDescent="0.2">
      <c r="A1521">
        <f t="shared" si="48"/>
        <v>5.0999999999997669</v>
      </c>
      <c r="B1521">
        <f t="shared" si="47"/>
        <v>3.7023324694560829E-2</v>
      </c>
      <c r="C1521">
        <f t="shared" si="47"/>
        <v>1.8511662347280414E-2</v>
      </c>
      <c r="D1521">
        <f t="shared" si="47"/>
        <v>1.2341108231520277E-2</v>
      </c>
    </row>
    <row r="1522" spans="1:4" x14ac:dyDescent="0.2">
      <c r="A1522">
        <f t="shared" si="48"/>
        <v>5.1099999999997667</v>
      </c>
      <c r="B1522">
        <f t="shared" si="47"/>
        <v>3.688390054625381E-2</v>
      </c>
      <c r="C1522">
        <f t="shared" si="47"/>
        <v>1.8441950273126905E-2</v>
      </c>
      <c r="D1522">
        <f t="shared" si="47"/>
        <v>1.2294633515417937E-2</v>
      </c>
    </row>
    <row r="1523" spans="1:4" x14ac:dyDescent="0.2">
      <c r="A1523">
        <f t="shared" si="48"/>
        <v>5.1199999999997665</v>
      </c>
      <c r="B1523">
        <f t="shared" si="47"/>
        <v>3.6745252513378499E-2</v>
      </c>
      <c r="C1523">
        <f t="shared" si="47"/>
        <v>1.8372626256689249E-2</v>
      </c>
      <c r="D1523">
        <f t="shared" si="47"/>
        <v>1.22484175044595E-2</v>
      </c>
    </row>
    <row r="1524" spans="1:4" x14ac:dyDescent="0.2">
      <c r="A1524">
        <f t="shared" si="48"/>
        <v>5.1299999999997663</v>
      </c>
      <c r="B1524">
        <f t="shared" si="47"/>
        <v>3.6607374921754948E-2</v>
      </c>
      <c r="C1524">
        <f t="shared" si="47"/>
        <v>1.8303687460877474E-2</v>
      </c>
      <c r="D1524">
        <f t="shared" si="47"/>
        <v>1.2202458307251651E-2</v>
      </c>
    </row>
    <row r="1525" spans="1:4" x14ac:dyDescent="0.2">
      <c r="A1525">
        <f t="shared" si="48"/>
        <v>5.1399999999997661</v>
      </c>
      <c r="B1525">
        <f t="shared" si="47"/>
        <v>3.6470262148247522E-2</v>
      </c>
      <c r="C1525">
        <f t="shared" si="47"/>
        <v>1.8235131074123761E-2</v>
      </c>
      <c r="D1525">
        <f t="shared" si="47"/>
        <v>1.215675404941584E-2</v>
      </c>
    </row>
    <row r="1526" spans="1:4" x14ac:dyDescent="0.2">
      <c r="A1526">
        <f t="shared" si="48"/>
        <v>5.1499999999997659</v>
      </c>
      <c r="B1526">
        <f t="shared" si="47"/>
        <v>3.6333908620223003E-2</v>
      </c>
      <c r="C1526">
        <f t="shared" si="47"/>
        <v>1.8166954310111501E-2</v>
      </c>
      <c r="D1526">
        <f t="shared" si="47"/>
        <v>1.2111302873407668E-2</v>
      </c>
    </row>
    <row r="1527" spans="1:4" x14ac:dyDescent="0.2">
      <c r="A1527">
        <f t="shared" si="48"/>
        <v>5.1599999999997657</v>
      </c>
      <c r="B1527">
        <f t="shared" si="47"/>
        <v>3.6198308815015331E-2</v>
      </c>
      <c r="C1527">
        <f t="shared" si="47"/>
        <v>1.8099154407507666E-2</v>
      </c>
      <c r="D1527">
        <f t="shared" si="47"/>
        <v>1.2066102938338444E-2</v>
      </c>
    </row>
    <row r="1528" spans="1:4" x14ac:dyDescent="0.2">
      <c r="A1528">
        <f t="shared" si="48"/>
        <v>5.1699999999997654</v>
      </c>
      <c r="B1528">
        <f t="shared" si="47"/>
        <v>3.6063457259396782E-2</v>
      </c>
      <c r="C1528">
        <f t="shared" si="47"/>
        <v>1.8031728629698391E-2</v>
      </c>
      <c r="D1528">
        <f t="shared" si="47"/>
        <v>1.2021152419798927E-2</v>
      </c>
    </row>
    <row r="1529" spans="1:4" x14ac:dyDescent="0.2">
      <c r="A1529">
        <f t="shared" si="48"/>
        <v>5.1799999999997652</v>
      </c>
      <c r="B1529">
        <f t="shared" si="47"/>
        <v>3.5929348529055612E-2</v>
      </c>
      <c r="C1529">
        <f t="shared" si="47"/>
        <v>1.7964674264527806E-2</v>
      </c>
      <c r="D1529">
        <f t="shared" si="47"/>
        <v>1.1976449509685204E-2</v>
      </c>
    </row>
    <row r="1530" spans="1:4" x14ac:dyDescent="0.2">
      <c r="A1530">
        <f t="shared" si="48"/>
        <v>5.189999999999765</v>
      </c>
      <c r="B1530">
        <f t="shared" si="47"/>
        <v>3.5795977248079987E-2</v>
      </c>
      <c r="C1530">
        <f t="shared" si="47"/>
        <v>1.7897988624039993E-2</v>
      </c>
      <c r="D1530">
        <f t="shared" si="47"/>
        <v>1.1931992416026662E-2</v>
      </c>
    </row>
    <row r="1531" spans="1:4" x14ac:dyDescent="0.2">
      <c r="A1531">
        <f t="shared" si="48"/>
        <v>5.1999999999997648</v>
      </c>
      <c r="B1531">
        <f t="shared" si="47"/>
        <v>3.5663338088448189E-2</v>
      </c>
      <c r="C1531">
        <f t="shared" si="47"/>
        <v>1.7831669044224095E-2</v>
      </c>
      <c r="D1531">
        <f t="shared" si="47"/>
        <v>1.1887779362816063E-2</v>
      </c>
    </row>
    <row r="1532" spans="1:4" x14ac:dyDescent="0.2">
      <c r="A1532">
        <f t="shared" si="48"/>
        <v>5.2099999999997646</v>
      </c>
      <c r="B1532">
        <f t="shared" si="47"/>
        <v>3.5531425769524949E-2</v>
      </c>
      <c r="C1532">
        <f t="shared" si="47"/>
        <v>1.7765712884762475E-2</v>
      </c>
      <c r="D1532">
        <f t="shared" si="47"/>
        <v>1.184380858984165E-2</v>
      </c>
    </row>
    <row r="1533" spans="1:4" x14ac:dyDescent="0.2">
      <c r="A1533">
        <f t="shared" si="48"/>
        <v>5.2199999999997644</v>
      </c>
      <c r="B1533">
        <f t="shared" si="47"/>
        <v>3.5400235057563866E-2</v>
      </c>
      <c r="C1533">
        <f t="shared" si="47"/>
        <v>1.7700117528781933E-2</v>
      </c>
      <c r="D1533">
        <f t="shared" si="47"/>
        <v>1.1800078352521289E-2</v>
      </c>
    </row>
    <row r="1534" spans="1:4" x14ac:dyDescent="0.2">
      <c r="A1534">
        <f t="shared" si="48"/>
        <v>5.2299999999997642</v>
      </c>
      <c r="B1534">
        <f t="shared" si="47"/>
        <v>3.5269760765215798E-2</v>
      </c>
      <c r="C1534">
        <f t="shared" si="47"/>
        <v>1.7634880382607899E-2</v>
      </c>
      <c r="D1534">
        <f t="shared" si="47"/>
        <v>1.17565869217386E-2</v>
      </c>
    </row>
    <row r="1535" spans="1:4" x14ac:dyDescent="0.2">
      <c r="A1535">
        <f t="shared" si="48"/>
        <v>5.239999999999764</v>
      </c>
      <c r="B1535">
        <f t="shared" si="47"/>
        <v>3.5139997751043199E-2</v>
      </c>
      <c r="C1535">
        <f t="shared" si="47"/>
        <v>1.75699988755216E-2</v>
      </c>
      <c r="D1535">
        <f t="shared" si="47"/>
        <v>1.1713332583681065E-2</v>
      </c>
    </row>
    <row r="1536" spans="1:4" x14ac:dyDescent="0.2">
      <c r="A1536">
        <f t="shared" si="48"/>
        <v>5.2499999999997637</v>
      </c>
      <c r="B1536">
        <f t="shared" si="47"/>
        <v>3.5010940919040237E-2</v>
      </c>
      <c r="C1536">
        <f t="shared" si="47"/>
        <v>1.7505470459520119E-2</v>
      </c>
      <c r="D1536">
        <f t="shared" si="47"/>
        <v>1.1670313639680081E-2</v>
      </c>
    </row>
    <row r="1537" spans="1:4" x14ac:dyDescent="0.2">
      <c r="A1537">
        <f t="shared" si="48"/>
        <v>5.2599999999997635</v>
      </c>
      <c r="B1537">
        <f t="shared" si="47"/>
        <v>3.4882585218158714E-2</v>
      </c>
      <c r="C1537">
        <f t="shared" si="47"/>
        <v>1.7441292609079357E-2</v>
      </c>
      <c r="D1537">
        <f t="shared" si="47"/>
        <v>1.1627528406052906E-2</v>
      </c>
    </row>
    <row r="1538" spans="1:4" x14ac:dyDescent="0.2">
      <c r="A1538">
        <f t="shared" si="48"/>
        <v>5.2699999999997633</v>
      </c>
      <c r="B1538">
        <f t="shared" si="47"/>
        <v>3.4754925641839601E-2</v>
      </c>
      <c r="C1538">
        <f t="shared" si="47"/>
        <v>1.7377462820919801E-2</v>
      </c>
      <c r="D1538">
        <f t="shared" si="47"/>
        <v>1.1584975213946533E-2</v>
      </c>
    </row>
    <row r="1539" spans="1:4" x14ac:dyDescent="0.2">
      <c r="A1539">
        <f t="shared" si="48"/>
        <v>5.2799999999997631</v>
      </c>
      <c r="B1539">
        <f t="shared" si="47"/>
        <v>3.462795722755023E-2</v>
      </c>
      <c r="C1539">
        <f t="shared" si="47"/>
        <v>1.7313978613775115E-2</v>
      </c>
      <c r="D1539">
        <f t="shared" si="47"/>
        <v>1.1542652409183412E-2</v>
      </c>
    </row>
    <row r="1540" spans="1:4" x14ac:dyDescent="0.2">
      <c r="A1540">
        <f t="shared" si="48"/>
        <v>5.2899999999997629</v>
      </c>
      <c r="B1540">
        <f t="shared" si="47"/>
        <v>3.4501675056326973E-2</v>
      </c>
      <c r="C1540">
        <f t="shared" si="47"/>
        <v>1.7250837528163487E-2</v>
      </c>
      <c r="D1540">
        <f t="shared" si="47"/>
        <v>1.1500558352108991E-2</v>
      </c>
    </row>
    <row r="1541" spans="1:4" x14ac:dyDescent="0.2">
      <c r="A1541">
        <f t="shared" si="48"/>
        <v>5.2999999999997627</v>
      </c>
      <c r="B1541">
        <f t="shared" si="47"/>
        <v>3.4376074252323356E-2</v>
      </c>
      <c r="C1541">
        <f t="shared" si="47"/>
        <v>1.7188037126161678E-2</v>
      </c>
      <c r="D1541">
        <f t="shared" si="47"/>
        <v>1.145869141744112E-2</v>
      </c>
    </row>
    <row r="1542" spans="1:4" x14ac:dyDescent="0.2">
      <c r="A1542">
        <f t="shared" si="48"/>
        <v>5.3099999999997625</v>
      </c>
      <c r="B1542">
        <f t="shared" si="47"/>
        <v>3.4251149982363616E-2</v>
      </c>
      <c r="C1542">
        <f t="shared" si="47"/>
        <v>1.7125574991181808E-2</v>
      </c>
      <c r="D1542">
        <f t="shared" si="47"/>
        <v>1.1417049994121206E-2</v>
      </c>
    </row>
    <row r="1543" spans="1:4" x14ac:dyDescent="0.2">
      <c r="A1543">
        <f t="shared" si="48"/>
        <v>5.3199999999997623</v>
      </c>
      <c r="B1543">
        <f t="shared" si="47"/>
        <v>3.4126897455501473E-2</v>
      </c>
      <c r="C1543">
        <f t="shared" si="47"/>
        <v>1.7063448727750737E-2</v>
      </c>
      <c r="D1543">
        <f t="shared" si="47"/>
        <v>1.1375632485167157E-2</v>
      </c>
    </row>
    <row r="1544" spans="1:4" x14ac:dyDescent="0.2">
      <c r="A1544">
        <f t="shared" si="48"/>
        <v>5.329999999999762</v>
      </c>
      <c r="B1544">
        <f t="shared" si="47"/>
        <v>3.4003311922584191E-2</v>
      </c>
      <c r="C1544">
        <f t="shared" si="47"/>
        <v>1.7001655961292095E-2</v>
      </c>
      <c r="D1544">
        <f t="shared" si="47"/>
        <v>1.1334437307528065E-2</v>
      </c>
    </row>
    <row r="1545" spans="1:4" x14ac:dyDescent="0.2">
      <c r="A1545">
        <f t="shared" si="48"/>
        <v>5.3399999999997618</v>
      </c>
      <c r="B1545">
        <f t="shared" si="47"/>
        <v>3.3880388675821813E-2</v>
      </c>
      <c r="C1545">
        <f t="shared" si="47"/>
        <v>1.6940194337910906E-2</v>
      </c>
      <c r="D1545">
        <f t="shared" si="47"/>
        <v>1.1293462891940602E-2</v>
      </c>
    </row>
    <row r="1546" spans="1:4" x14ac:dyDescent="0.2">
      <c r="A1546">
        <f t="shared" si="48"/>
        <v>5.3499999999997616</v>
      </c>
      <c r="B1546">
        <f t="shared" si="47"/>
        <v>3.375812304836142E-2</v>
      </c>
      <c r="C1546">
        <f t="shared" si="47"/>
        <v>1.687906152418071E-2</v>
      </c>
      <c r="D1546">
        <f t="shared" si="47"/>
        <v>1.1252707682787138E-2</v>
      </c>
    </row>
    <row r="1547" spans="1:4" x14ac:dyDescent="0.2">
      <c r="A1547">
        <f t="shared" si="48"/>
        <v>5.3599999999997614</v>
      </c>
      <c r="B1547">
        <f t="shared" si="47"/>
        <v>3.3636510413866519E-2</v>
      </c>
      <c r="C1547">
        <f t="shared" si="47"/>
        <v>1.6818255206933259E-2</v>
      </c>
      <c r="D1547">
        <f t="shared" si="47"/>
        <v>1.1212170137955507E-2</v>
      </c>
    </row>
    <row r="1548" spans="1:4" x14ac:dyDescent="0.2">
      <c r="A1548">
        <f t="shared" si="48"/>
        <v>5.3699999999997612</v>
      </c>
      <c r="B1548">
        <f t="shared" ref="B1548:D1611" si="49">1/(B$8*$A1548*$A1548+B$8)</f>
        <v>3.3515546186101301E-2</v>
      </c>
      <c r="C1548">
        <f t="shared" si="49"/>
        <v>1.6757773093050651E-2</v>
      </c>
      <c r="D1548">
        <f t="shared" si="49"/>
        <v>1.1171848728700435E-2</v>
      </c>
    </row>
    <row r="1549" spans="1:4" x14ac:dyDescent="0.2">
      <c r="A1549">
        <f t="shared" ref="A1549:A1612" si="50">A1548+B$3</f>
        <v>5.379999999999761</v>
      </c>
      <c r="B1549">
        <f t="shared" si="49"/>
        <v>3.339522581851985E-2</v>
      </c>
      <c r="C1549">
        <f t="shared" si="49"/>
        <v>1.6697612909259925E-2</v>
      </c>
      <c r="D1549">
        <f t="shared" si="49"/>
        <v>1.1131741939506617E-2</v>
      </c>
    </row>
    <row r="1550" spans="1:4" x14ac:dyDescent="0.2">
      <c r="A1550">
        <f t="shared" si="50"/>
        <v>5.3899999999997608</v>
      </c>
      <c r="B1550">
        <f t="shared" si="49"/>
        <v>3.3275544803860156E-2</v>
      </c>
      <c r="C1550">
        <f t="shared" si="49"/>
        <v>1.6637772401930078E-2</v>
      </c>
      <c r="D1550">
        <f t="shared" si="49"/>
        <v>1.1091848267953385E-2</v>
      </c>
    </row>
    <row r="1551" spans="1:4" x14ac:dyDescent="0.2">
      <c r="A1551">
        <f t="shared" si="50"/>
        <v>5.3999999999997605</v>
      </c>
      <c r="B1551">
        <f t="shared" si="49"/>
        <v>3.3156498673742894E-2</v>
      </c>
      <c r="C1551">
        <f t="shared" si="49"/>
        <v>1.6578249336871447E-2</v>
      </c>
      <c r="D1551">
        <f t="shared" si="49"/>
        <v>1.1052166224580965E-2</v>
      </c>
    </row>
    <row r="1552" spans="1:4" x14ac:dyDescent="0.2">
      <c r="A1552">
        <f t="shared" si="50"/>
        <v>5.4099999999997603</v>
      </c>
      <c r="B1552">
        <f t="shared" si="49"/>
        <v>3.3038082998274938E-2</v>
      </c>
      <c r="C1552">
        <f t="shared" si="49"/>
        <v>1.6519041499137469E-2</v>
      </c>
      <c r="D1552">
        <f t="shared" si="49"/>
        <v>1.1012694332758314E-2</v>
      </c>
    </row>
    <row r="1553" spans="1:4" x14ac:dyDescent="0.2">
      <c r="A1553">
        <f t="shared" si="50"/>
        <v>5.4199999999997601</v>
      </c>
      <c r="B1553">
        <f t="shared" si="49"/>
        <v>3.2920293385657474E-2</v>
      </c>
      <c r="C1553">
        <f t="shared" si="49"/>
        <v>1.6460146692828737E-2</v>
      </c>
      <c r="D1553">
        <f t="shared" si="49"/>
        <v>1.097343112855249E-2</v>
      </c>
    </row>
    <row r="1554" spans="1:4" x14ac:dyDescent="0.2">
      <c r="A1554">
        <f t="shared" si="50"/>
        <v>5.4299999999997599</v>
      </c>
      <c r="B1554">
        <f t="shared" si="49"/>
        <v>3.2803125481798714E-2</v>
      </c>
      <c r="C1554">
        <f t="shared" si="49"/>
        <v>1.6401562740899357E-2</v>
      </c>
      <c r="D1554">
        <f t="shared" si="49"/>
        <v>1.093437516059957E-2</v>
      </c>
    </row>
    <row r="1555" spans="1:4" x14ac:dyDescent="0.2">
      <c r="A1555">
        <f t="shared" si="50"/>
        <v>5.4399999999997597</v>
      </c>
      <c r="B1555">
        <f t="shared" si="49"/>
        <v>3.2686574969931145E-2</v>
      </c>
      <c r="C1555">
        <f t="shared" si="49"/>
        <v>1.6343287484965573E-2</v>
      </c>
      <c r="D1555">
        <f t="shared" si="49"/>
        <v>1.0895524989977048E-2</v>
      </c>
    </row>
    <row r="1556" spans="1:4" x14ac:dyDescent="0.2">
      <c r="A1556">
        <f t="shared" si="50"/>
        <v>5.4499999999997595</v>
      </c>
      <c r="B1556">
        <f t="shared" si="49"/>
        <v>3.2570637570233221E-2</v>
      </c>
      <c r="C1556">
        <f t="shared" si="49"/>
        <v>1.6285318785116611E-2</v>
      </c>
      <c r="D1556">
        <f t="shared" si="49"/>
        <v>1.085687919007774E-2</v>
      </c>
    </row>
    <row r="1557" spans="1:4" x14ac:dyDescent="0.2">
      <c r="A1557">
        <f t="shared" si="50"/>
        <v>5.4599999999997593</v>
      </c>
      <c r="B1557">
        <f t="shared" si="49"/>
        <v>3.2455309039455447E-2</v>
      </c>
      <c r="C1557">
        <f t="shared" si="49"/>
        <v>1.6227654519727724E-2</v>
      </c>
      <c r="D1557">
        <f t="shared" si="49"/>
        <v>1.0818436346485149E-2</v>
      </c>
    </row>
    <row r="1558" spans="1:4" x14ac:dyDescent="0.2">
      <c r="A1558">
        <f t="shared" si="50"/>
        <v>5.4699999999997591</v>
      </c>
      <c r="B1558">
        <f t="shared" si="49"/>
        <v>3.2340585170550835E-2</v>
      </c>
      <c r="C1558">
        <f t="shared" si="49"/>
        <v>1.6170292585275418E-2</v>
      </c>
      <c r="D1558">
        <f t="shared" si="49"/>
        <v>1.0780195056850276E-2</v>
      </c>
    </row>
    <row r="1559" spans="1:4" x14ac:dyDescent="0.2">
      <c r="A1559">
        <f t="shared" si="50"/>
        <v>5.4799999999997588</v>
      </c>
      <c r="B1559">
        <f t="shared" si="49"/>
        <v>3.2226461792309646E-2</v>
      </c>
      <c r="C1559">
        <f t="shared" si="49"/>
        <v>1.6113230896154823E-2</v>
      </c>
      <c r="D1559">
        <f t="shared" si="49"/>
        <v>1.0742153930769882E-2</v>
      </c>
    </row>
    <row r="1560" spans="1:4" x14ac:dyDescent="0.2">
      <c r="A1560">
        <f t="shared" si="50"/>
        <v>5.4899999999997586</v>
      </c>
      <c r="B1560">
        <f t="shared" si="49"/>
        <v>3.211293476899834E-2</v>
      </c>
      <c r="C1560">
        <f t="shared" si="49"/>
        <v>1.605646738449917E-2</v>
      </c>
      <c r="D1560">
        <f t="shared" si="49"/>
        <v>1.0704311589666114E-2</v>
      </c>
    </row>
    <row r="1561" spans="1:4" x14ac:dyDescent="0.2">
      <c r="A1561">
        <f t="shared" si="50"/>
        <v>5.4999999999997584</v>
      </c>
      <c r="B1561">
        <f t="shared" si="49"/>
        <v>3.2000000000002721E-2</v>
      </c>
      <c r="C1561">
        <f t="shared" si="49"/>
        <v>1.600000000000136E-2</v>
      </c>
      <c r="D1561">
        <f t="shared" si="49"/>
        <v>1.0666666666667574E-2</v>
      </c>
    </row>
    <row r="1562" spans="1:4" x14ac:dyDescent="0.2">
      <c r="A1562">
        <f t="shared" si="50"/>
        <v>5.5099999999997582</v>
      </c>
      <c r="B1562">
        <f t="shared" si="49"/>
        <v>3.1887653419475227E-2</v>
      </c>
      <c r="C1562">
        <f t="shared" si="49"/>
        <v>1.5943826709737614E-2</v>
      </c>
      <c r="D1562">
        <f t="shared" si="49"/>
        <v>1.062921780649174E-2</v>
      </c>
    </row>
    <row r="1563" spans="1:4" x14ac:dyDescent="0.2">
      <c r="A1563">
        <f t="shared" si="50"/>
        <v>5.519999999999758</v>
      </c>
      <c r="B1563">
        <f t="shared" si="49"/>
        <v>3.1775890995986225E-2</v>
      </c>
      <c r="C1563">
        <f t="shared" si="49"/>
        <v>1.5887945497993113E-2</v>
      </c>
      <c r="D1563">
        <f t="shared" si="49"/>
        <v>1.0591963665328743E-2</v>
      </c>
    </row>
    <row r="1564" spans="1:4" x14ac:dyDescent="0.2">
      <c r="A1564">
        <f t="shared" si="50"/>
        <v>5.5299999999997578</v>
      </c>
      <c r="B1564">
        <f t="shared" si="49"/>
        <v>3.1664708732179414E-2</v>
      </c>
      <c r="C1564">
        <f t="shared" si="49"/>
        <v>1.5832354366089707E-2</v>
      </c>
      <c r="D1564">
        <f t="shared" si="49"/>
        <v>1.0554902910726471E-2</v>
      </c>
    </row>
    <row r="1565" spans="1:4" x14ac:dyDescent="0.2">
      <c r="A1565">
        <f t="shared" si="50"/>
        <v>5.5399999999997576</v>
      </c>
      <c r="B1565">
        <f t="shared" si="49"/>
        <v>3.1554102664431101E-2</v>
      </c>
      <c r="C1565">
        <f t="shared" si="49"/>
        <v>1.577705133221555E-2</v>
      </c>
      <c r="D1565">
        <f t="shared" si="49"/>
        <v>1.0518034221477035E-2</v>
      </c>
    </row>
    <row r="1566" spans="1:4" x14ac:dyDescent="0.2">
      <c r="A1566">
        <f t="shared" si="50"/>
        <v>5.5499999999997573</v>
      </c>
      <c r="B1566">
        <f t="shared" si="49"/>
        <v>3.1444068862513476E-2</v>
      </c>
      <c r="C1566">
        <f t="shared" si="49"/>
        <v>1.5722034431256738E-2</v>
      </c>
      <c r="D1566">
        <f t="shared" si="49"/>
        <v>1.048135628750449E-2</v>
      </c>
    </row>
    <row r="1567" spans="1:4" x14ac:dyDescent="0.2">
      <c r="A1567">
        <f t="shared" si="50"/>
        <v>5.5599999999997571</v>
      </c>
      <c r="B1567">
        <f t="shared" si="49"/>
        <v>3.133460342926165E-2</v>
      </c>
      <c r="C1567">
        <f t="shared" si="49"/>
        <v>1.5667301714630825E-2</v>
      </c>
      <c r="D1567">
        <f t="shared" si="49"/>
        <v>1.0444867809753884E-2</v>
      </c>
    </row>
    <row r="1568" spans="1:4" x14ac:dyDescent="0.2">
      <c r="A1568">
        <f t="shared" si="50"/>
        <v>5.5699999999997569</v>
      </c>
      <c r="B1568">
        <f t="shared" si="49"/>
        <v>3.1225702500244642E-2</v>
      </c>
      <c r="C1568">
        <f t="shared" si="49"/>
        <v>1.5612851250122321E-2</v>
      </c>
      <c r="D1568">
        <f t="shared" si="49"/>
        <v>1.0408567500081548E-2</v>
      </c>
    </row>
    <row r="1569" spans="1:4" x14ac:dyDescent="0.2">
      <c r="A1569">
        <f t="shared" si="50"/>
        <v>5.5799999999997567</v>
      </c>
      <c r="B1569">
        <f t="shared" si="49"/>
        <v>3.1117362243439983E-2</v>
      </c>
      <c r="C1569">
        <f t="shared" si="49"/>
        <v>1.5558681121719991E-2</v>
      </c>
      <c r="D1569">
        <f t="shared" si="49"/>
        <v>1.0372454081146659E-2</v>
      </c>
    </row>
    <row r="1570" spans="1:4" x14ac:dyDescent="0.2">
      <c r="A1570">
        <f t="shared" si="50"/>
        <v>5.5899999999997565</v>
      </c>
      <c r="B1570">
        <f t="shared" si="49"/>
        <v>3.1009578858912132E-2</v>
      </c>
      <c r="C1570">
        <f t="shared" si="49"/>
        <v>1.5504789429456066E-2</v>
      </c>
      <c r="D1570">
        <f t="shared" si="49"/>
        <v>1.0336526286304045E-2</v>
      </c>
    </row>
    <row r="1571" spans="1:4" x14ac:dyDescent="0.2">
      <c r="A1571">
        <f t="shared" si="50"/>
        <v>5.5999999999997563</v>
      </c>
      <c r="B1571">
        <f t="shared" si="49"/>
        <v>3.0902348578494571E-2</v>
      </c>
      <c r="C1571">
        <f t="shared" si="49"/>
        <v>1.5451174289247286E-2</v>
      </c>
      <c r="D1571">
        <f t="shared" si="49"/>
        <v>1.0300782859498191E-2</v>
      </c>
    </row>
    <row r="1572" spans="1:4" x14ac:dyDescent="0.2">
      <c r="A1572">
        <f t="shared" si="50"/>
        <v>5.6099999999997561</v>
      </c>
      <c r="B1572">
        <f t="shared" si="49"/>
        <v>3.0795667665475417E-2</v>
      </c>
      <c r="C1572">
        <f t="shared" si="49"/>
        <v>1.5397833832737708E-2</v>
      </c>
      <c r="D1572">
        <f t="shared" si="49"/>
        <v>1.0265222555158474E-2</v>
      </c>
    </row>
    <row r="1573" spans="1:4" x14ac:dyDescent="0.2">
      <c r="A1573">
        <f t="shared" si="50"/>
        <v>5.6199999999997559</v>
      </c>
      <c r="B1573">
        <f t="shared" si="49"/>
        <v>3.0689532414286718E-2</v>
      </c>
      <c r="C1573">
        <f t="shared" si="49"/>
        <v>1.5344766207143359E-2</v>
      </c>
      <c r="D1573">
        <f t="shared" si="49"/>
        <v>1.0229844138095573E-2</v>
      </c>
    </row>
    <row r="1574" spans="1:4" x14ac:dyDescent="0.2">
      <c r="A1574">
        <f t="shared" si="50"/>
        <v>5.6299999999997556</v>
      </c>
      <c r="B1574">
        <f t="shared" si="49"/>
        <v>3.0583939150197241E-2</v>
      </c>
      <c r="C1574">
        <f t="shared" si="49"/>
        <v>1.5291969575098621E-2</v>
      </c>
      <c r="D1574">
        <f t="shared" si="49"/>
        <v>1.019464638339908E-2</v>
      </c>
    </row>
    <row r="1575" spans="1:4" x14ac:dyDescent="0.2">
      <c r="A1575">
        <f t="shared" si="50"/>
        <v>5.6399999999997554</v>
      </c>
      <c r="B1575">
        <f t="shared" si="49"/>
        <v>3.0478884229008702E-2</v>
      </c>
      <c r="C1575">
        <f t="shared" si="49"/>
        <v>1.5239442114504351E-2</v>
      </c>
      <c r="D1575">
        <f t="shared" si="49"/>
        <v>1.0159628076336236E-2</v>
      </c>
    </row>
    <row r="1576" spans="1:4" x14ac:dyDescent="0.2">
      <c r="A1576">
        <f t="shared" si="50"/>
        <v>5.6499999999997552</v>
      </c>
      <c r="B1576">
        <f t="shared" si="49"/>
        <v>3.037436403675553E-2</v>
      </c>
      <c r="C1576">
        <f t="shared" si="49"/>
        <v>1.5187182018377765E-2</v>
      </c>
      <c r="D1576">
        <f t="shared" si="49"/>
        <v>1.0124788012251846E-2</v>
      </c>
    </row>
    <row r="1577" spans="1:4" x14ac:dyDescent="0.2">
      <c r="A1577">
        <f t="shared" si="50"/>
        <v>5.659999999999755</v>
      </c>
      <c r="B1577">
        <f t="shared" si="49"/>
        <v>3.0270374989407912E-2</v>
      </c>
      <c r="C1577">
        <f t="shared" si="49"/>
        <v>1.5135187494703956E-2</v>
      </c>
      <c r="D1577">
        <f t="shared" si="49"/>
        <v>1.0090124996469304E-2</v>
      </c>
    </row>
    <row r="1578" spans="1:4" x14ac:dyDescent="0.2">
      <c r="A1578">
        <f t="shared" si="50"/>
        <v>5.6699999999997548</v>
      </c>
      <c r="B1578">
        <f t="shared" si="49"/>
        <v>3.0166913532578273E-2</v>
      </c>
      <c r="C1578">
        <f t="shared" si="49"/>
        <v>1.5083456766289137E-2</v>
      </c>
      <c r="D1578">
        <f t="shared" si="49"/>
        <v>1.0055637844192757E-2</v>
      </c>
    </row>
    <row r="1579" spans="1:4" x14ac:dyDescent="0.2">
      <c r="A1579">
        <f t="shared" si="50"/>
        <v>5.6799999999997546</v>
      </c>
      <c r="B1579">
        <f t="shared" si="49"/>
        <v>3.0063976141231054E-2</v>
      </c>
      <c r="C1579">
        <f t="shared" si="49"/>
        <v>1.5031988070615527E-2</v>
      </c>
      <c r="D1579">
        <f t="shared" si="49"/>
        <v>1.002132538041035E-2</v>
      </c>
    </row>
    <row r="1580" spans="1:4" x14ac:dyDescent="0.2">
      <c r="A1580">
        <f t="shared" si="50"/>
        <v>5.6899999999997544</v>
      </c>
      <c r="B1580">
        <f t="shared" si="49"/>
        <v>2.9961559319395731E-2</v>
      </c>
      <c r="C1580">
        <f t="shared" si="49"/>
        <v>1.4980779659697865E-2</v>
      </c>
      <c r="D1580">
        <f t="shared" si="49"/>
        <v>9.9871864397985781E-3</v>
      </c>
    </row>
    <row r="1581" spans="1:4" x14ac:dyDescent="0.2">
      <c r="A1581">
        <f t="shared" si="50"/>
        <v>5.6999999999997542</v>
      </c>
      <c r="B1581">
        <f t="shared" si="49"/>
        <v>2.9859659599883064E-2</v>
      </c>
      <c r="C1581">
        <f t="shared" si="49"/>
        <v>1.4929829799941532E-2</v>
      </c>
      <c r="D1581">
        <f t="shared" si="49"/>
        <v>9.9532198666276873E-3</v>
      </c>
    </row>
    <row r="1582" spans="1:4" x14ac:dyDescent="0.2">
      <c r="A1582">
        <f t="shared" si="50"/>
        <v>5.7099999999997539</v>
      </c>
      <c r="B1582">
        <f t="shared" si="49"/>
        <v>2.9758273544004562E-2</v>
      </c>
      <c r="C1582">
        <f t="shared" si="49"/>
        <v>1.4879136772002281E-2</v>
      </c>
      <c r="D1582">
        <f t="shared" si="49"/>
        <v>9.9194245146681861E-3</v>
      </c>
    </row>
    <row r="1583" spans="1:4" x14ac:dyDescent="0.2">
      <c r="A1583">
        <f t="shared" si="50"/>
        <v>5.7199999999997537</v>
      </c>
      <c r="B1583">
        <f t="shared" si="49"/>
        <v>2.9657397741295066E-2</v>
      </c>
      <c r="C1583">
        <f t="shared" si="49"/>
        <v>1.4828698870647533E-2</v>
      </c>
      <c r="D1583">
        <f t="shared" si="49"/>
        <v>9.8857992470983546E-3</v>
      </c>
    </row>
    <row r="1584" spans="1:4" x14ac:dyDescent="0.2">
      <c r="A1584">
        <f t="shared" si="50"/>
        <v>5.7299999999997535</v>
      </c>
      <c r="B1584">
        <f t="shared" si="49"/>
        <v>2.955702880923845E-2</v>
      </c>
      <c r="C1584">
        <f t="shared" si="49"/>
        <v>1.4778514404619225E-2</v>
      </c>
      <c r="D1584">
        <f t="shared" si="49"/>
        <v>9.8523429364128171E-3</v>
      </c>
    </row>
    <row r="1585" spans="1:4" x14ac:dyDescent="0.2">
      <c r="A1585">
        <f t="shared" si="50"/>
        <v>5.7399999999997533</v>
      </c>
      <c r="B1585">
        <f t="shared" si="49"/>
        <v>2.9457163392996366E-2</v>
      </c>
      <c r="C1585">
        <f t="shared" si="49"/>
        <v>1.4728581696498183E-2</v>
      </c>
      <c r="D1585">
        <f t="shared" si="49"/>
        <v>9.819054464332122E-3</v>
      </c>
    </row>
    <row r="1586" spans="1:4" x14ac:dyDescent="0.2">
      <c r="A1586">
        <f t="shared" si="50"/>
        <v>5.7499999999997531</v>
      </c>
      <c r="B1586">
        <f t="shared" si="49"/>
        <v>2.9357798165140066E-2</v>
      </c>
      <c r="C1586">
        <f t="shared" si="49"/>
        <v>1.4678899082570033E-2</v>
      </c>
      <c r="D1586">
        <f t="shared" si="49"/>
        <v>9.7859327217133529E-3</v>
      </c>
    </row>
    <row r="1587" spans="1:4" x14ac:dyDescent="0.2">
      <c r="A1587">
        <f t="shared" si="50"/>
        <v>5.7599999999997529</v>
      </c>
      <c r="B1587">
        <f t="shared" si="49"/>
        <v>2.9258929825385142E-2</v>
      </c>
      <c r="C1587">
        <f t="shared" si="49"/>
        <v>1.4629464912692571E-2</v>
      </c>
      <c r="D1587">
        <f t="shared" si="49"/>
        <v>9.752976608461715E-3</v>
      </c>
    </row>
    <row r="1588" spans="1:4" x14ac:dyDescent="0.2">
      <c r="A1588">
        <f t="shared" si="50"/>
        <v>5.7699999999997527</v>
      </c>
      <c r="B1588">
        <f t="shared" si="49"/>
        <v>2.9160555100329315E-2</v>
      </c>
      <c r="C1588">
        <f t="shared" si="49"/>
        <v>1.4580277550164658E-2</v>
      </c>
      <c r="D1588">
        <f t="shared" si="49"/>
        <v>9.7201850334431069E-3</v>
      </c>
    </row>
    <row r="1589" spans="1:4" x14ac:dyDescent="0.2">
      <c r="A1589">
        <f t="shared" si="50"/>
        <v>5.7799999999997524</v>
      </c>
      <c r="B1589">
        <f t="shared" si="49"/>
        <v>2.9062670743193034E-2</v>
      </c>
      <c r="C1589">
        <f t="shared" si="49"/>
        <v>1.4531335371596517E-2</v>
      </c>
      <c r="D1589">
        <f t="shared" si="49"/>
        <v>9.6875569143976773E-3</v>
      </c>
    </row>
    <row r="1590" spans="1:4" x14ac:dyDescent="0.2">
      <c r="A1590">
        <f t="shared" si="50"/>
        <v>5.7899999999997522</v>
      </c>
      <c r="B1590">
        <f t="shared" si="49"/>
        <v>2.896527353356302E-2</v>
      </c>
      <c r="C1590">
        <f t="shared" si="49"/>
        <v>1.448263676678151E-2</v>
      </c>
      <c r="D1590">
        <f t="shared" si="49"/>
        <v>9.65509117785434E-3</v>
      </c>
    </row>
    <row r="1591" spans="1:4" x14ac:dyDescent="0.2">
      <c r="A1591">
        <f t="shared" si="50"/>
        <v>5.799999999999752</v>
      </c>
      <c r="B1591">
        <f t="shared" si="49"/>
        <v>2.8868360277138655E-2</v>
      </c>
      <c r="C1591">
        <f t="shared" si="49"/>
        <v>1.4434180138569327E-2</v>
      </c>
      <c r="D1591">
        <f t="shared" si="49"/>
        <v>9.6227867590462177E-3</v>
      </c>
    </row>
    <row r="1592" spans="1:4" x14ac:dyDescent="0.2">
      <c r="A1592">
        <f t="shared" si="50"/>
        <v>5.8099999999997518</v>
      </c>
      <c r="B1592">
        <f t="shared" si="49"/>
        <v>2.8771927805481136E-2</v>
      </c>
      <c r="C1592">
        <f t="shared" si="49"/>
        <v>1.4385963902740568E-2</v>
      </c>
      <c r="D1592">
        <f t="shared" si="49"/>
        <v>9.5906426018270464E-3</v>
      </c>
    </row>
    <row r="1593" spans="1:4" x14ac:dyDescent="0.2">
      <c r="A1593">
        <f t="shared" si="50"/>
        <v>5.8199999999997516</v>
      </c>
      <c r="B1593">
        <f t="shared" si="49"/>
        <v>2.8675972975765445E-2</v>
      </c>
      <c r="C1593">
        <f t="shared" si="49"/>
        <v>1.4337986487882723E-2</v>
      </c>
      <c r="D1593">
        <f t="shared" si="49"/>
        <v>9.5586576585884823E-3</v>
      </c>
    </row>
    <row r="1594" spans="1:4" x14ac:dyDescent="0.2">
      <c r="A1594">
        <f t="shared" si="50"/>
        <v>5.8299999999997514</v>
      </c>
      <c r="B1594">
        <f t="shared" si="49"/>
        <v>2.8580492670535022E-2</v>
      </c>
      <c r="C1594">
        <f t="shared" si="49"/>
        <v>1.4290246335267511E-2</v>
      </c>
      <c r="D1594">
        <f t="shared" si="49"/>
        <v>9.526830890178339E-3</v>
      </c>
    </row>
    <row r="1595" spans="1:4" x14ac:dyDescent="0.2">
      <c r="A1595">
        <f t="shared" si="50"/>
        <v>5.8399999999997512</v>
      </c>
      <c r="B1595">
        <f t="shared" si="49"/>
        <v>2.8485483797459171E-2</v>
      </c>
      <c r="C1595">
        <f t="shared" si="49"/>
        <v>1.4242741898729585E-2</v>
      </c>
      <c r="D1595">
        <f t="shared" si="49"/>
        <v>9.4951612658197258E-3</v>
      </c>
    </row>
    <row r="1596" spans="1:4" x14ac:dyDescent="0.2">
      <c r="A1596">
        <f t="shared" si="50"/>
        <v>5.849999999999751</v>
      </c>
      <c r="B1596">
        <f t="shared" si="49"/>
        <v>2.839094328909313E-2</v>
      </c>
      <c r="C1596">
        <f t="shared" si="49"/>
        <v>1.4195471644546565E-2</v>
      </c>
      <c r="D1596">
        <f t="shared" si="49"/>
        <v>9.4636477630310432E-3</v>
      </c>
    </row>
    <row r="1597" spans="1:4" x14ac:dyDescent="0.2">
      <c r="A1597">
        <f t="shared" si="50"/>
        <v>5.8599999999997507</v>
      </c>
      <c r="B1597">
        <f t="shared" si="49"/>
        <v>2.8296868102640739E-2</v>
      </c>
      <c r="C1597">
        <f t="shared" si="49"/>
        <v>1.4148434051320369E-2</v>
      </c>
      <c r="D1597">
        <f t="shared" si="49"/>
        <v>9.432289367546913E-3</v>
      </c>
    </row>
    <row r="1598" spans="1:4" x14ac:dyDescent="0.2">
      <c r="A1598">
        <f t="shared" si="50"/>
        <v>5.8699999999997505</v>
      </c>
      <c r="B1598">
        <f t="shared" si="49"/>
        <v>2.8203255219719791E-2</v>
      </c>
      <c r="C1598">
        <f t="shared" si="49"/>
        <v>1.4101627609859895E-2</v>
      </c>
      <c r="D1598">
        <f t="shared" si="49"/>
        <v>9.4010850732399297E-3</v>
      </c>
    </row>
    <row r="1599" spans="1:4" x14ac:dyDescent="0.2">
      <c r="A1599">
        <f t="shared" si="50"/>
        <v>5.8799999999997503</v>
      </c>
      <c r="B1599">
        <f t="shared" si="49"/>
        <v>2.8110101646129874E-2</v>
      </c>
      <c r="C1599">
        <f t="shared" si="49"/>
        <v>1.4055050823064937E-2</v>
      </c>
      <c r="D1599">
        <f t="shared" si="49"/>
        <v>9.3700338820432907E-3</v>
      </c>
    </row>
    <row r="1600" spans="1:4" x14ac:dyDescent="0.2">
      <c r="A1600">
        <f t="shared" si="50"/>
        <v>5.8899999999997501</v>
      </c>
      <c r="B1600">
        <f t="shared" si="49"/>
        <v>2.8017404411622811E-2</v>
      </c>
      <c r="C1600">
        <f t="shared" si="49"/>
        <v>1.4008702205811406E-2</v>
      </c>
      <c r="D1600">
        <f t="shared" si="49"/>
        <v>9.3391348038742699E-3</v>
      </c>
    </row>
    <row r="1601" spans="1:4" x14ac:dyDescent="0.2">
      <c r="A1601">
        <f t="shared" si="50"/>
        <v>5.8999999999997499</v>
      </c>
      <c r="B1601">
        <f t="shared" si="49"/>
        <v>2.7925160569675578E-2</v>
      </c>
      <c r="C1601">
        <f t="shared" si="49"/>
        <v>1.3962580284837789E-2</v>
      </c>
      <c r="D1601">
        <f t="shared" si="49"/>
        <v>9.3083868565585256E-3</v>
      </c>
    </row>
    <row r="1602" spans="1:4" x14ac:dyDescent="0.2">
      <c r="A1602">
        <f t="shared" si="50"/>
        <v>5.9099999999997497</v>
      </c>
      <c r="B1602">
        <f t="shared" si="49"/>
        <v>2.7833367197265719E-2</v>
      </c>
      <c r="C1602">
        <f t="shared" si="49"/>
        <v>1.3916683598632859E-2</v>
      </c>
      <c r="D1602">
        <f t="shared" si="49"/>
        <v>9.2777890657552379E-3</v>
      </c>
    </row>
    <row r="1603" spans="1:4" x14ac:dyDescent="0.2">
      <c r="A1603">
        <f t="shared" si="50"/>
        <v>5.9199999999997495</v>
      </c>
      <c r="B1603">
        <f t="shared" si="49"/>
        <v>2.774202139464918E-2</v>
      </c>
      <c r="C1603">
        <f t="shared" si="49"/>
        <v>1.387101069732459E-2</v>
      </c>
      <c r="D1603">
        <f t="shared" si="49"/>
        <v>9.2473404648830606E-3</v>
      </c>
    </row>
    <row r="1604" spans="1:4" x14ac:dyDescent="0.2">
      <c r="A1604">
        <f t="shared" si="50"/>
        <v>5.9299999999997492</v>
      </c>
      <c r="B1604">
        <f t="shared" si="49"/>
        <v>2.7651120285140628E-2</v>
      </c>
      <c r="C1604">
        <f t="shared" si="49"/>
        <v>1.3825560142570314E-2</v>
      </c>
      <c r="D1604">
        <f t="shared" si="49"/>
        <v>9.2170400950468759E-3</v>
      </c>
    </row>
    <row r="1605" spans="1:4" x14ac:dyDescent="0.2">
      <c r="A1605">
        <f t="shared" si="50"/>
        <v>5.939999999999749</v>
      </c>
      <c r="B1605">
        <f t="shared" si="49"/>
        <v>2.756066101489605E-2</v>
      </c>
      <c r="C1605">
        <f t="shared" si="49"/>
        <v>1.3780330507448025E-2</v>
      </c>
      <c r="D1605">
        <f t="shared" si="49"/>
        <v>9.1868870049653488E-3</v>
      </c>
    </row>
    <row r="1606" spans="1:4" x14ac:dyDescent="0.2">
      <c r="A1606">
        <f t="shared" si="50"/>
        <v>5.9499999999997488</v>
      </c>
      <c r="B1606">
        <f t="shared" si="49"/>
        <v>2.7470640752697811E-2</v>
      </c>
      <c r="C1606">
        <f t="shared" si="49"/>
        <v>1.3735320376348906E-2</v>
      </c>
      <c r="D1606">
        <f t="shared" si="49"/>
        <v>9.1568802508992693E-3</v>
      </c>
    </row>
    <row r="1607" spans="1:4" x14ac:dyDescent="0.2">
      <c r="A1607">
        <f t="shared" si="50"/>
        <v>5.9599999999997486</v>
      </c>
      <c r="B1607">
        <f t="shared" si="49"/>
        <v>2.7381056689742018E-2</v>
      </c>
      <c r="C1607">
        <f t="shared" si="49"/>
        <v>1.3690528344871009E-2</v>
      </c>
      <c r="D1607">
        <f t="shared" si="49"/>
        <v>9.1270188965806732E-3</v>
      </c>
    </row>
    <row r="1608" spans="1:4" x14ac:dyDescent="0.2">
      <c r="A1608">
        <f t="shared" si="50"/>
        <v>5.9699999999997484</v>
      </c>
      <c r="B1608">
        <f t="shared" si="49"/>
        <v>2.7291906039428125E-2</v>
      </c>
      <c r="C1608">
        <f t="shared" si="49"/>
        <v>1.3645953019714063E-2</v>
      </c>
      <c r="D1608">
        <f t="shared" si="49"/>
        <v>9.097302013142709E-3</v>
      </c>
    </row>
    <row r="1609" spans="1:4" x14ac:dyDescent="0.2">
      <c r="A1609">
        <f t="shared" si="50"/>
        <v>5.9799999999997482</v>
      </c>
      <c r="B1609">
        <f t="shared" si="49"/>
        <v>2.7203186037150898E-2</v>
      </c>
      <c r="C1609">
        <f t="shared" si="49"/>
        <v>1.3601593018575449E-2</v>
      </c>
      <c r="D1609">
        <f t="shared" si="49"/>
        <v>9.067728679050301E-3</v>
      </c>
    </row>
    <row r="1610" spans="1:4" x14ac:dyDescent="0.2">
      <c r="A1610">
        <f t="shared" si="50"/>
        <v>5.989999999999748</v>
      </c>
      <c r="B1610">
        <f t="shared" si="49"/>
        <v>2.7114893940094576E-2</v>
      </c>
      <c r="C1610">
        <f t="shared" si="49"/>
        <v>1.3557446970047288E-2</v>
      </c>
      <c r="D1610">
        <f t="shared" si="49"/>
        <v>9.0382979800315236E-3</v>
      </c>
    </row>
    <row r="1611" spans="1:4" x14ac:dyDescent="0.2">
      <c r="A1611">
        <f t="shared" si="50"/>
        <v>5.9999999999997478</v>
      </c>
      <c r="B1611">
        <f t="shared" si="49"/>
        <v>2.7027027027029239E-2</v>
      </c>
      <c r="C1611">
        <f t="shared" si="49"/>
        <v>1.3513513513514619E-2</v>
      </c>
      <c r="D1611">
        <f t="shared" si="49"/>
        <v>9.0090090090097462E-3</v>
      </c>
    </row>
    <row r="1612" spans="1:4" x14ac:dyDescent="0.2">
      <c r="A1612">
        <f t="shared" si="50"/>
        <v>6.0099999999997475</v>
      </c>
      <c r="B1612">
        <f t="shared" ref="B1612:D1675" si="51">1/(B$8*$A1612*$A1612+B$8)</f>
        <v>2.6939582598109427E-2</v>
      </c>
      <c r="C1612">
        <f t="shared" si="51"/>
        <v>1.3469791299054713E-2</v>
      </c>
      <c r="D1612">
        <f t="shared" si="51"/>
        <v>8.9798608660364761E-3</v>
      </c>
    </row>
    <row r="1613" spans="1:4" x14ac:dyDescent="0.2">
      <c r="A1613">
        <f t="shared" ref="A1613:A1676" si="52">A1612+B$3</f>
        <v>6.0199999999997473</v>
      </c>
      <c r="B1613">
        <f t="shared" si="51"/>
        <v>2.6852557974674861E-2</v>
      </c>
      <c r="C1613">
        <f t="shared" si="51"/>
        <v>1.342627898733743E-2</v>
      </c>
      <c r="D1613">
        <f t="shared" si="51"/>
        <v>8.9508526582249542E-3</v>
      </c>
    </row>
    <row r="1614" spans="1:4" x14ac:dyDescent="0.2">
      <c r="A1614">
        <f t="shared" si="52"/>
        <v>6.0299999999997471</v>
      </c>
      <c r="B1614">
        <f t="shared" si="51"/>
        <v>2.676595049905333E-2</v>
      </c>
      <c r="C1614">
        <f t="shared" si="51"/>
        <v>1.3382975249526665E-2</v>
      </c>
      <c r="D1614">
        <f t="shared" si="51"/>
        <v>8.9219834996844428E-3</v>
      </c>
    </row>
    <row r="1615" spans="1:4" x14ac:dyDescent="0.2">
      <c r="A1615">
        <f t="shared" si="52"/>
        <v>6.0399999999997469</v>
      </c>
      <c r="B1615">
        <f t="shared" si="51"/>
        <v>2.6679757534365703E-2</v>
      </c>
      <c r="C1615">
        <f t="shared" si="51"/>
        <v>1.3339878767182851E-2</v>
      </c>
      <c r="D1615">
        <f t="shared" si="51"/>
        <v>8.8932525114552349E-3</v>
      </c>
    </row>
    <row r="1616" spans="1:4" x14ac:dyDescent="0.2">
      <c r="A1616">
        <f t="shared" si="52"/>
        <v>6.0499999999997467</v>
      </c>
      <c r="B1616">
        <f t="shared" si="51"/>
        <v>2.6593976464332994E-2</v>
      </c>
      <c r="C1616">
        <f t="shared" si="51"/>
        <v>1.3296988232166497E-2</v>
      </c>
      <c r="D1616">
        <f t="shared" si="51"/>
        <v>8.8646588214443336E-3</v>
      </c>
    </row>
    <row r="1617" spans="1:4" x14ac:dyDescent="0.2">
      <c r="A1617">
        <f t="shared" si="52"/>
        <v>6.0599999999997465</v>
      </c>
      <c r="B1617">
        <f t="shared" si="51"/>
        <v>2.6508604693085535E-2</v>
      </c>
      <c r="C1617">
        <f t="shared" si="51"/>
        <v>1.3254302346542767E-2</v>
      </c>
      <c r="D1617">
        <f t="shared" si="51"/>
        <v>8.8362015643618456E-3</v>
      </c>
    </row>
    <row r="1618" spans="1:4" x14ac:dyDescent="0.2">
      <c r="A1618">
        <f t="shared" si="52"/>
        <v>6.0699999999997463</v>
      </c>
      <c r="B1618">
        <f t="shared" si="51"/>
        <v>2.6423639644974128E-2</v>
      </c>
      <c r="C1618">
        <f t="shared" si="51"/>
        <v>1.3211819822487064E-2</v>
      </c>
      <c r="D1618">
        <f t="shared" si="51"/>
        <v>8.8078798816580428E-3</v>
      </c>
    </row>
    <row r="1619" spans="1:4" x14ac:dyDescent="0.2">
      <c r="A1619">
        <f t="shared" si="52"/>
        <v>6.0799999999997461</v>
      </c>
      <c r="B1619">
        <f t="shared" si="51"/>
        <v>2.6339078764383281E-2</v>
      </c>
      <c r="C1619">
        <f t="shared" si="51"/>
        <v>1.316953938219164E-2</v>
      </c>
      <c r="D1619">
        <f t="shared" si="51"/>
        <v>8.7796929214610919E-3</v>
      </c>
    </row>
    <row r="1620" spans="1:4" x14ac:dyDescent="0.2">
      <c r="A1620">
        <f t="shared" si="52"/>
        <v>6.0899999999997458</v>
      </c>
      <c r="B1620">
        <f t="shared" si="51"/>
        <v>2.6254919515546357E-2</v>
      </c>
      <c r="C1620">
        <f t="shared" si="51"/>
        <v>1.3127459757773179E-2</v>
      </c>
      <c r="D1620">
        <f t="shared" si="51"/>
        <v>8.7516398385154535E-3</v>
      </c>
    </row>
    <row r="1621" spans="1:4" x14ac:dyDescent="0.2">
      <c r="A1621">
        <f t="shared" si="52"/>
        <v>6.0999999999997456</v>
      </c>
      <c r="B1621">
        <f t="shared" si="51"/>
        <v>2.6171159382362766E-2</v>
      </c>
      <c r="C1621">
        <f t="shared" si="51"/>
        <v>1.3085579691181383E-2</v>
      </c>
      <c r="D1621">
        <f t="shared" si="51"/>
        <v>8.7237197941209214E-3</v>
      </c>
    </row>
    <row r="1622" spans="1:4" x14ac:dyDescent="0.2">
      <c r="A1622">
        <f t="shared" si="52"/>
        <v>6.1099999999997454</v>
      </c>
      <c r="B1622">
        <f t="shared" si="51"/>
        <v>2.6087795868217006E-2</v>
      </c>
      <c r="C1622">
        <f t="shared" si="51"/>
        <v>1.3043897934108503E-2</v>
      </c>
      <c r="D1622">
        <f t="shared" si="51"/>
        <v>8.6959319560723346E-3</v>
      </c>
    </row>
    <row r="1623" spans="1:4" x14ac:dyDescent="0.2">
      <c r="A1623">
        <f t="shared" si="52"/>
        <v>6.1199999999997452</v>
      </c>
      <c r="B1623">
        <f t="shared" si="51"/>
        <v>2.6004826495799729E-2</v>
      </c>
      <c r="C1623">
        <f t="shared" si="51"/>
        <v>1.3002413247899865E-2</v>
      </c>
      <c r="D1623">
        <f t="shared" si="51"/>
        <v>8.6682754985999092E-3</v>
      </c>
    </row>
    <row r="1624" spans="1:4" x14ac:dyDescent="0.2">
      <c r="A1624">
        <f t="shared" si="52"/>
        <v>6.129999999999745</v>
      </c>
      <c r="B1624">
        <f t="shared" si="51"/>
        <v>2.5922248806930597E-2</v>
      </c>
      <c r="C1624">
        <f t="shared" si="51"/>
        <v>1.2961124403465299E-2</v>
      </c>
      <c r="D1624">
        <f t="shared" si="51"/>
        <v>8.6407496023102014E-3</v>
      </c>
    </row>
    <row r="1625" spans="1:4" x14ac:dyDescent="0.2">
      <c r="A1625">
        <f t="shared" si="52"/>
        <v>6.1399999999997448</v>
      </c>
      <c r="B1625">
        <f t="shared" si="51"/>
        <v>2.5840060362383101E-2</v>
      </c>
      <c r="C1625">
        <f t="shared" si="51"/>
        <v>1.292003018119155E-2</v>
      </c>
      <c r="D1625">
        <f t="shared" si="51"/>
        <v>8.6133534541276997E-3</v>
      </c>
    </row>
    <row r="1626" spans="1:4" x14ac:dyDescent="0.2">
      <c r="A1626">
        <f t="shared" si="52"/>
        <v>6.1499999999997446</v>
      </c>
      <c r="B1626">
        <f t="shared" si="51"/>
        <v>2.5758258741711147E-2</v>
      </c>
      <c r="C1626">
        <f t="shared" si="51"/>
        <v>1.2879129370855573E-2</v>
      </c>
      <c r="D1626">
        <f t="shared" si="51"/>
        <v>8.5860862472370483E-3</v>
      </c>
    </row>
    <row r="1627" spans="1:4" x14ac:dyDescent="0.2">
      <c r="A1627">
        <f t="shared" si="52"/>
        <v>6.1599999999997443</v>
      </c>
      <c r="B1627">
        <f t="shared" si="51"/>
        <v>2.5676841543077547E-2</v>
      </c>
      <c r="C1627">
        <f t="shared" si="51"/>
        <v>1.2838420771538774E-2</v>
      </c>
      <c r="D1627">
        <f t="shared" si="51"/>
        <v>8.5589471810258496E-3</v>
      </c>
    </row>
    <row r="1628" spans="1:4" x14ac:dyDescent="0.2">
      <c r="A1628">
        <f t="shared" si="52"/>
        <v>6.1699999999997441</v>
      </c>
      <c r="B1628">
        <f t="shared" si="51"/>
        <v>2.5595806383084264E-2</v>
      </c>
      <c r="C1628">
        <f t="shared" si="51"/>
        <v>1.2797903191542132E-2</v>
      </c>
      <c r="D1628">
        <f t="shared" si="51"/>
        <v>8.5319354610280881E-3</v>
      </c>
    </row>
    <row r="1629" spans="1:4" x14ac:dyDescent="0.2">
      <c r="A1629">
        <f t="shared" si="52"/>
        <v>6.1799999999997439</v>
      </c>
      <c r="B1629">
        <f t="shared" si="51"/>
        <v>2.5515150896604461E-2</v>
      </c>
      <c r="C1629">
        <f t="shared" si="51"/>
        <v>1.2757575448302231E-2</v>
      </c>
      <c r="D1629">
        <f t="shared" si="51"/>
        <v>8.5050502988681543E-3</v>
      </c>
    </row>
    <row r="1630" spans="1:4" x14ac:dyDescent="0.2">
      <c r="A1630">
        <f t="shared" si="52"/>
        <v>6.1899999999997437</v>
      </c>
      <c r="B1630">
        <f t="shared" si="51"/>
        <v>2.5434872736616314E-2</v>
      </c>
      <c r="C1630">
        <f t="shared" si="51"/>
        <v>1.2717436368308157E-2</v>
      </c>
      <c r="D1630">
        <f t="shared" si="51"/>
        <v>8.4782909122054374E-3</v>
      </c>
    </row>
    <row r="1631" spans="1:4" x14ac:dyDescent="0.2">
      <c r="A1631">
        <f t="shared" si="52"/>
        <v>6.1999999999997435</v>
      </c>
      <c r="B1631">
        <f t="shared" si="51"/>
        <v>2.5354969574038554E-2</v>
      </c>
      <c r="C1631">
        <f t="shared" si="51"/>
        <v>1.2677484787019277E-2</v>
      </c>
      <c r="D1631">
        <f t="shared" si="51"/>
        <v>8.4516565246795187E-3</v>
      </c>
    </row>
    <row r="1632" spans="1:4" x14ac:dyDescent="0.2">
      <c r="A1632">
        <f t="shared" si="52"/>
        <v>6.2099999999997433</v>
      </c>
      <c r="B1632">
        <f t="shared" si="51"/>
        <v>2.527543909756776E-2</v>
      </c>
      <c r="C1632">
        <f t="shared" si="51"/>
        <v>1.263771954878388E-2</v>
      </c>
      <c r="D1632">
        <f t="shared" si="51"/>
        <v>8.4251463658559199E-3</v>
      </c>
    </row>
    <row r="1633" spans="1:4" x14ac:dyDescent="0.2">
      <c r="A1633">
        <f t="shared" si="52"/>
        <v>6.2199999999997431</v>
      </c>
      <c r="B1633">
        <f t="shared" si="51"/>
        <v>2.5196279013517314E-2</v>
      </c>
      <c r="C1633">
        <f t="shared" si="51"/>
        <v>1.2598139506758657E-2</v>
      </c>
      <c r="D1633">
        <f t="shared" si="51"/>
        <v>8.3987596711724375E-3</v>
      </c>
    </row>
    <row r="1634" spans="1:4" x14ac:dyDescent="0.2">
      <c r="A1634">
        <f t="shared" si="52"/>
        <v>6.2299999999997429</v>
      </c>
      <c r="B1634">
        <f t="shared" si="51"/>
        <v>2.5117487045658079E-2</v>
      </c>
      <c r="C1634">
        <f t="shared" si="51"/>
        <v>1.2558743522829039E-2</v>
      </c>
      <c r="D1634">
        <f t="shared" si="51"/>
        <v>8.372495681886024E-3</v>
      </c>
    </row>
    <row r="1635" spans="1:4" x14ac:dyDescent="0.2">
      <c r="A1635">
        <f t="shared" si="52"/>
        <v>6.2399999999997426</v>
      </c>
      <c r="B1635">
        <f t="shared" si="51"/>
        <v>2.5039060935060704E-2</v>
      </c>
      <c r="C1635">
        <f t="shared" si="51"/>
        <v>1.2519530467530352E-2</v>
      </c>
      <c r="D1635">
        <f t="shared" si="51"/>
        <v>8.3463536450202359E-3</v>
      </c>
    </row>
    <row r="1636" spans="1:4" x14ac:dyDescent="0.2">
      <c r="A1636">
        <f t="shared" si="52"/>
        <v>6.2499999999997424</v>
      </c>
      <c r="B1636">
        <f t="shared" si="51"/>
        <v>2.4960998439939604E-2</v>
      </c>
      <c r="C1636">
        <f t="shared" si="51"/>
        <v>1.2480499219969802E-2</v>
      </c>
      <c r="D1636">
        <f t="shared" si="51"/>
        <v>8.3203328133132012E-3</v>
      </c>
    </row>
    <row r="1637" spans="1:4" x14ac:dyDescent="0.2">
      <c r="A1637">
        <f t="shared" si="52"/>
        <v>6.2599999999997422</v>
      </c>
      <c r="B1637">
        <f t="shared" si="51"/>
        <v>2.488329733549852E-2</v>
      </c>
      <c r="C1637">
        <f t="shared" si="51"/>
        <v>1.244164866774926E-2</v>
      </c>
      <c r="D1637">
        <f t="shared" si="51"/>
        <v>8.2944324451661739E-3</v>
      </c>
    </row>
    <row r="1638" spans="1:4" x14ac:dyDescent="0.2">
      <c r="A1638">
        <f t="shared" si="52"/>
        <v>6.269999999999742</v>
      </c>
      <c r="B1638">
        <f t="shared" si="51"/>
        <v>2.4805955413777728E-2</v>
      </c>
      <c r="C1638">
        <f t="shared" si="51"/>
        <v>1.2402977706888864E-2</v>
      </c>
      <c r="D1638">
        <f t="shared" si="51"/>
        <v>8.2686518045925767E-3</v>
      </c>
    </row>
    <row r="1639" spans="1:4" x14ac:dyDescent="0.2">
      <c r="A1639">
        <f t="shared" si="52"/>
        <v>6.2799999999997418</v>
      </c>
      <c r="B1639">
        <f t="shared" si="51"/>
        <v>2.4728970483502817E-2</v>
      </c>
      <c r="C1639">
        <f t="shared" si="51"/>
        <v>1.2364485241751409E-2</v>
      </c>
      <c r="D1639">
        <f t="shared" si="51"/>
        <v>8.242990161167604E-3</v>
      </c>
    </row>
    <row r="1640" spans="1:4" x14ac:dyDescent="0.2">
      <c r="A1640">
        <f t="shared" si="52"/>
        <v>6.2899999999997416</v>
      </c>
      <c r="B1640">
        <f t="shared" si="51"/>
        <v>2.4652340369934994E-2</v>
      </c>
      <c r="C1640">
        <f t="shared" si="51"/>
        <v>1.2326170184967497E-2</v>
      </c>
      <c r="D1640">
        <f t="shared" si="51"/>
        <v>8.2174467899783325E-3</v>
      </c>
    </row>
    <row r="1641" spans="1:4" x14ac:dyDescent="0.2">
      <c r="A1641">
        <f t="shared" si="52"/>
        <v>6.2999999999997414</v>
      </c>
      <c r="B1641">
        <f t="shared" si="51"/>
        <v>2.4576062914723029E-2</v>
      </c>
      <c r="C1641">
        <f t="shared" si="51"/>
        <v>1.2288031457361515E-2</v>
      </c>
      <c r="D1641">
        <f t="shared" si="51"/>
        <v>8.1920209715743431E-3</v>
      </c>
    </row>
    <row r="1642" spans="1:4" x14ac:dyDescent="0.2">
      <c r="A1642">
        <f t="shared" si="52"/>
        <v>6.3099999999997411</v>
      </c>
      <c r="B1642">
        <f t="shared" si="51"/>
        <v>2.4500135975756628E-2</v>
      </c>
      <c r="C1642">
        <f t="shared" si="51"/>
        <v>1.2250067987878314E-2</v>
      </c>
      <c r="D1642">
        <f t="shared" si="51"/>
        <v>8.1667119919188753E-3</v>
      </c>
    </row>
    <row r="1643" spans="1:4" x14ac:dyDescent="0.2">
      <c r="A1643">
        <f t="shared" si="52"/>
        <v>6.3199999999997409</v>
      </c>
      <c r="B1643">
        <f t="shared" si="51"/>
        <v>2.4424557427021376E-2</v>
      </c>
      <c r="C1643">
        <f t="shared" si="51"/>
        <v>1.2212278713510688E-2</v>
      </c>
      <c r="D1643">
        <f t="shared" si="51"/>
        <v>8.1415191423404587E-3</v>
      </c>
    </row>
    <row r="1644" spans="1:4" x14ac:dyDescent="0.2">
      <c r="A1644">
        <f t="shared" si="52"/>
        <v>6.3299999999997407</v>
      </c>
      <c r="B1644">
        <f t="shared" si="51"/>
        <v>2.4349325158455181E-2</v>
      </c>
      <c r="C1644">
        <f t="shared" si="51"/>
        <v>1.2174662579227591E-2</v>
      </c>
      <c r="D1644">
        <f t="shared" si="51"/>
        <v>8.1164417194850604E-3</v>
      </c>
    </row>
    <row r="1645" spans="1:4" x14ac:dyDescent="0.2">
      <c r="A1645">
        <f t="shared" si="52"/>
        <v>6.3399999999997405</v>
      </c>
      <c r="B1645">
        <f t="shared" si="51"/>
        <v>2.4274437075806152E-2</v>
      </c>
      <c r="C1645">
        <f t="shared" si="51"/>
        <v>1.2137218537903076E-2</v>
      </c>
      <c r="D1645">
        <f t="shared" si="51"/>
        <v>8.0914790252687163E-3</v>
      </c>
    </row>
    <row r="1646" spans="1:4" x14ac:dyDescent="0.2">
      <c r="A1646">
        <f t="shared" si="52"/>
        <v>6.3499999999997403</v>
      </c>
      <c r="B1646">
        <f t="shared" si="51"/>
        <v>2.419989110049198E-2</v>
      </c>
      <c r="C1646">
        <f t="shared" si="51"/>
        <v>1.209994555024599E-2</v>
      </c>
      <c r="D1646">
        <f t="shared" si="51"/>
        <v>8.0666303668306596E-3</v>
      </c>
    </row>
    <row r="1647" spans="1:4" x14ac:dyDescent="0.2">
      <c r="A1647">
        <f t="shared" si="52"/>
        <v>6.3599999999997401</v>
      </c>
      <c r="B1647">
        <f t="shared" si="51"/>
        <v>2.4125685169460738E-2</v>
      </c>
      <c r="C1647">
        <f t="shared" si="51"/>
        <v>1.2062842584730369E-2</v>
      </c>
      <c r="D1647">
        <f t="shared" si="51"/>
        <v>8.0418950564869127E-3</v>
      </c>
    </row>
    <row r="1648" spans="1:4" x14ac:dyDescent="0.2">
      <c r="A1648">
        <f t="shared" si="52"/>
        <v>6.3699999999997399</v>
      </c>
      <c r="B1648">
        <f t="shared" si="51"/>
        <v>2.4051817235053112E-2</v>
      </c>
      <c r="C1648">
        <f t="shared" si="51"/>
        <v>1.2025908617526556E-2</v>
      </c>
      <c r="D1648">
        <f t="shared" si="51"/>
        <v>8.0172724116843713E-3</v>
      </c>
    </row>
    <row r="1649" spans="1:4" x14ac:dyDescent="0.2">
      <c r="A1649">
        <f t="shared" si="52"/>
        <v>6.3799999999997397</v>
      </c>
      <c r="B1649">
        <f t="shared" si="51"/>
        <v>2.3978285264866048E-2</v>
      </c>
      <c r="C1649">
        <f t="shared" si="51"/>
        <v>1.1989142632433024E-2</v>
      </c>
      <c r="D1649">
        <f t="shared" si="51"/>
        <v>7.9927617549553492E-3</v>
      </c>
    </row>
    <row r="1650" spans="1:4" x14ac:dyDescent="0.2">
      <c r="A1650">
        <f t="shared" si="52"/>
        <v>6.3899999999997394</v>
      </c>
      <c r="B1650">
        <f t="shared" si="51"/>
        <v>2.390508724161779E-2</v>
      </c>
      <c r="C1650">
        <f t="shared" si="51"/>
        <v>1.1952543620808895E-2</v>
      </c>
      <c r="D1650">
        <f t="shared" si="51"/>
        <v>7.9683624138725973E-3</v>
      </c>
    </row>
    <row r="1651" spans="1:4" x14ac:dyDescent="0.2">
      <c r="A1651">
        <f t="shared" si="52"/>
        <v>6.3999999999997392</v>
      </c>
      <c r="B1651">
        <f t="shared" si="51"/>
        <v>2.383222116301429E-2</v>
      </c>
      <c r="C1651">
        <f t="shared" si="51"/>
        <v>1.1916110581507145E-2</v>
      </c>
      <c r="D1651">
        <f t="shared" si="51"/>
        <v>7.9440737210047623E-3</v>
      </c>
    </row>
    <row r="1652" spans="1:4" x14ac:dyDescent="0.2">
      <c r="A1652">
        <f t="shared" si="52"/>
        <v>6.409999999999739</v>
      </c>
      <c r="B1652">
        <f t="shared" si="51"/>
        <v>2.3759685041616976E-2</v>
      </c>
      <c r="C1652">
        <f t="shared" si="51"/>
        <v>1.1879842520808488E-2</v>
      </c>
      <c r="D1652">
        <f t="shared" si="51"/>
        <v>7.9198950138723266E-3</v>
      </c>
    </row>
    <row r="1653" spans="1:4" x14ac:dyDescent="0.2">
      <c r="A1653">
        <f t="shared" si="52"/>
        <v>6.4199999999997388</v>
      </c>
      <c r="B1653">
        <f t="shared" si="51"/>
        <v>2.3687476904711898E-2</v>
      </c>
      <c r="C1653">
        <f t="shared" si="51"/>
        <v>1.1843738452355949E-2</v>
      </c>
      <c r="D1653">
        <f t="shared" si="51"/>
        <v>7.8958256349039666E-3</v>
      </c>
    </row>
    <row r="1654" spans="1:4" x14ac:dyDescent="0.2">
      <c r="A1654">
        <f t="shared" si="52"/>
        <v>6.4299999999997386</v>
      </c>
      <c r="B1654">
        <f t="shared" si="51"/>
        <v>2.3615594794180156E-2</v>
      </c>
      <c r="C1654">
        <f t="shared" si="51"/>
        <v>1.1807797397090078E-2</v>
      </c>
      <c r="D1654">
        <f t="shared" si="51"/>
        <v>7.8718649313933853E-3</v>
      </c>
    </row>
    <row r="1655" spans="1:4" x14ac:dyDescent="0.2">
      <c r="A1655">
        <f t="shared" si="52"/>
        <v>6.4399999999997384</v>
      </c>
      <c r="B1655">
        <f t="shared" si="51"/>
        <v>2.3544036766369684E-2</v>
      </c>
      <c r="C1655">
        <f t="shared" si="51"/>
        <v>1.1772018383184842E-2</v>
      </c>
      <c r="D1655">
        <f t="shared" si="51"/>
        <v>7.8480122554565601E-3</v>
      </c>
    </row>
    <row r="1656" spans="1:4" x14ac:dyDescent="0.2">
      <c r="A1656">
        <f t="shared" si="52"/>
        <v>6.4499999999997382</v>
      </c>
      <c r="B1656">
        <f t="shared" si="51"/>
        <v>2.3472800891968293E-2</v>
      </c>
      <c r="C1656">
        <f t="shared" si="51"/>
        <v>1.1736400445984146E-2</v>
      </c>
      <c r="D1656">
        <f t="shared" si="51"/>
        <v>7.8242669639894315E-3</v>
      </c>
    </row>
    <row r="1657" spans="1:4" x14ac:dyDescent="0.2">
      <c r="A1657">
        <f t="shared" si="52"/>
        <v>6.459999999999738</v>
      </c>
      <c r="B1657">
        <f t="shared" si="51"/>
        <v>2.3401885255878069E-2</v>
      </c>
      <c r="C1657">
        <f t="shared" si="51"/>
        <v>1.1700942627939035E-2</v>
      </c>
      <c r="D1657">
        <f t="shared" si="51"/>
        <v>7.8006284186260223E-3</v>
      </c>
    </row>
    <row r="1658" spans="1:4" x14ac:dyDescent="0.2">
      <c r="A1658">
        <f t="shared" si="52"/>
        <v>6.4699999999997377</v>
      </c>
      <c r="B1658">
        <f t="shared" si="51"/>
        <v>2.3331287957090944E-2</v>
      </c>
      <c r="C1658">
        <f t="shared" si="51"/>
        <v>1.1665643978545472E-2</v>
      </c>
      <c r="D1658">
        <f t="shared" si="51"/>
        <v>7.777095985696981E-3</v>
      </c>
    </row>
    <row r="1659" spans="1:4" x14ac:dyDescent="0.2">
      <c r="A1659">
        <f t="shared" si="52"/>
        <v>6.4799999999997375</v>
      </c>
      <c r="B1659">
        <f t="shared" si="51"/>
        <v>2.3261007108565615E-2</v>
      </c>
      <c r="C1659">
        <f t="shared" si="51"/>
        <v>1.1630503554282808E-2</v>
      </c>
      <c r="D1659">
        <f t="shared" si="51"/>
        <v>7.7536690361885386E-3</v>
      </c>
    </row>
    <row r="1660" spans="1:4" x14ac:dyDescent="0.2">
      <c r="A1660">
        <f t="shared" si="52"/>
        <v>6.4899999999997373</v>
      </c>
      <c r="B1660">
        <f t="shared" si="51"/>
        <v>2.3191040837105645E-2</v>
      </c>
      <c r="C1660">
        <f t="shared" si="51"/>
        <v>1.1595520418552822E-2</v>
      </c>
      <c r="D1660">
        <f t="shared" si="51"/>
        <v>7.7303469457018822E-3</v>
      </c>
    </row>
    <row r="1661" spans="1:4" x14ac:dyDescent="0.2">
      <c r="A1661">
        <f t="shared" si="52"/>
        <v>6.4999999999997371</v>
      </c>
      <c r="B1661">
        <f t="shared" si="51"/>
        <v>2.3121387283238821E-2</v>
      </c>
      <c r="C1661">
        <f t="shared" si="51"/>
        <v>1.1560693641619411E-2</v>
      </c>
      <c r="D1661">
        <f t="shared" si="51"/>
        <v>7.7071290944129393E-3</v>
      </c>
    </row>
    <row r="1662" spans="1:4" x14ac:dyDescent="0.2">
      <c r="A1662">
        <f t="shared" si="52"/>
        <v>6.5099999999997369</v>
      </c>
      <c r="B1662">
        <f t="shared" si="51"/>
        <v>2.3052044601097714E-2</v>
      </c>
      <c r="C1662">
        <f t="shared" si="51"/>
        <v>1.1526022300548857E-2</v>
      </c>
      <c r="D1662">
        <f t="shared" si="51"/>
        <v>7.684014867032571E-3</v>
      </c>
    </row>
    <row r="1663" spans="1:4" x14ac:dyDescent="0.2">
      <c r="A1663">
        <f t="shared" si="52"/>
        <v>6.5199999999997367</v>
      </c>
      <c r="B1663">
        <f t="shared" si="51"/>
        <v>2.298301095830144E-2</v>
      </c>
      <c r="C1663">
        <f t="shared" si="51"/>
        <v>1.149150547915072E-2</v>
      </c>
      <c r="D1663">
        <f t="shared" si="51"/>
        <v>7.6610036527671463E-3</v>
      </c>
    </row>
    <row r="1664" spans="1:4" x14ac:dyDescent="0.2">
      <c r="A1664">
        <f t="shared" si="52"/>
        <v>6.5299999999997365</v>
      </c>
      <c r="B1664">
        <f t="shared" si="51"/>
        <v>2.2914284535838603E-2</v>
      </c>
      <c r="C1664">
        <f t="shared" si="51"/>
        <v>1.1457142267919301E-2</v>
      </c>
      <c r="D1664">
        <f t="shared" si="51"/>
        <v>7.6380948452795345E-3</v>
      </c>
    </row>
    <row r="1665" spans="1:4" x14ac:dyDescent="0.2">
      <c r="A1665">
        <f t="shared" si="52"/>
        <v>6.5399999999997362</v>
      </c>
      <c r="B1665">
        <f t="shared" si="51"/>
        <v>2.284586352795143E-2</v>
      </c>
      <c r="C1665">
        <f t="shared" si="51"/>
        <v>1.1422931763975715E-2</v>
      </c>
      <c r="D1665">
        <f t="shared" si="51"/>
        <v>7.6152878426504773E-3</v>
      </c>
    </row>
    <row r="1666" spans="1:4" x14ac:dyDescent="0.2">
      <c r="A1666">
        <f t="shared" si="52"/>
        <v>6.549999999999736</v>
      </c>
      <c r="B1666">
        <f t="shared" si="51"/>
        <v>2.2777746142021042E-2</v>
      </c>
      <c r="C1666">
        <f t="shared" si="51"/>
        <v>1.1388873071010521E-2</v>
      </c>
      <c r="D1666">
        <f t="shared" si="51"/>
        <v>7.5925820473403466E-3</v>
      </c>
    </row>
    <row r="1667" spans="1:4" x14ac:dyDescent="0.2">
      <c r="A1667">
        <f t="shared" si="52"/>
        <v>6.5599999999997358</v>
      </c>
      <c r="B1667">
        <f t="shared" si="51"/>
        <v>2.270993059845388E-2</v>
      </c>
      <c r="C1667">
        <f t="shared" si="51"/>
        <v>1.135496529922694E-2</v>
      </c>
      <c r="D1667">
        <f t="shared" si="51"/>
        <v>7.5699768661512939E-3</v>
      </c>
    </row>
    <row r="1668" spans="1:4" x14ac:dyDescent="0.2">
      <c r="A1668">
        <f t="shared" si="52"/>
        <v>6.5699999999997356</v>
      </c>
      <c r="B1668">
        <f t="shared" si="51"/>
        <v>2.2642415130569266E-2</v>
      </c>
      <c r="C1668">
        <f t="shared" si="51"/>
        <v>1.1321207565284633E-2</v>
      </c>
      <c r="D1668">
        <f t="shared" si="51"/>
        <v>7.5474717101897569E-3</v>
      </c>
    </row>
    <row r="1669" spans="1:4" x14ac:dyDescent="0.2">
      <c r="A1669">
        <f t="shared" si="52"/>
        <v>6.5799999999997354</v>
      </c>
      <c r="B1669">
        <f t="shared" si="51"/>
        <v>2.25751979844881E-2</v>
      </c>
      <c r="C1669">
        <f t="shared" si="51"/>
        <v>1.128759899224405E-2</v>
      </c>
      <c r="D1669">
        <f t="shared" si="51"/>
        <v>7.5250659948293656E-3</v>
      </c>
    </row>
    <row r="1670" spans="1:4" x14ac:dyDescent="0.2">
      <c r="A1670">
        <f t="shared" si="52"/>
        <v>6.5899999999997352</v>
      </c>
      <c r="B1670">
        <f t="shared" si="51"/>
        <v>2.2508277419022612E-2</v>
      </c>
      <c r="C1670">
        <f t="shared" si="51"/>
        <v>1.1254138709511306E-2</v>
      </c>
      <c r="D1670">
        <f t="shared" si="51"/>
        <v>7.502759139674204E-3</v>
      </c>
    </row>
    <row r="1671" spans="1:4" x14ac:dyDescent="0.2">
      <c r="A1671">
        <f t="shared" si="52"/>
        <v>6.599999999999735</v>
      </c>
      <c r="B1671">
        <f t="shared" si="51"/>
        <v>2.2441651705567292E-2</v>
      </c>
      <c r="C1671">
        <f t="shared" si="51"/>
        <v>1.1220825852783646E-2</v>
      </c>
      <c r="D1671">
        <f t="shared" si="51"/>
        <v>7.4805505685224313E-3</v>
      </c>
    </row>
    <row r="1672" spans="1:4" x14ac:dyDescent="0.2">
      <c r="A1672">
        <f t="shared" si="52"/>
        <v>6.6099999999997348</v>
      </c>
      <c r="B1672">
        <f t="shared" si="51"/>
        <v>2.2375319127990817E-2</v>
      </c>
      <c r="C1672">
        <f t="shared" si="51"/>
        <v>1.1187659563995409E-2</v>
      </c>
      <c r="D1672">
        <f t="shared" si="51"/>
        <v>7.4584397093302741E-3</v>
      </c>
    </row>
    <row r="1673" spans="1:4" x14ac:dyDescent="0.2">
      <c r="A1673">
        <f t="shared" si="52"/>
        <v>6.6199999999997345</v>
      </c>
      <c r="B1673">
        <f t="shared" si="51"/>
        <v>2.2309277982529123E-2</v>
      </c>
      <c r="C1673">
        <f t="shared" si="51"/>
        <v>1.1154638991264561E-2</v>
      </c>
      <c r="D1673">
        <f t="shared" si="51"/>
        <v>7.4364259941763749E-3</v>
      </c>
    </row>
    <row r="1674" spans="1:4" x14ac:dyDescent="0.2">
      <c r="A1674">
        <f t="shared" si="52"/>
        <v>6.6299999999997343</v>
      </c>
      <c r="B1674">
        <f t="shared" si="51"/>
        <v>2.2243526577679473E-2</v>
      </c>
      <c r="C1674">
        <f t="shared" si="51"/>
        <v>1.1121763288839737E-2</v>
      </c>
      <c r="D1674">
        <f t="shared" si="51"/>
        <v>7.4145088592264905E-3</v>
      </c>
    </row>
    <row r="1675" spans="1:4" x14ac:dyDescent="0.2">
      <c r="A1675">
        <f t="shared" si="52"/>
        <v>6.6399999999997341</v>
      </c>
      <c r="B1675">
        <f t="shared" si="51"/>
        <v>2.2178063234095633E-2</v>
      </c>
      <c r="C1675">
        <f t="shared" si="51"/>
        <v>1.1089031617047817E-2</v>
      </c>
      <c r="D1675">
        <f t="shared" si="51"/>
        <v>7.3926877446985435E-3</v>
      </c>
    </row>
    <row r="1676" spans="1:4" x14ac:dyDescent="0.2">
      <c r="A1676">
        <f t="shared" si="52"/>
        <v>6.6499999999997339</v>
      </c>
      <c r="B1676">
        <f t="shared" ref="B1676:D1739" si="53">1/(B$8*$A1676*$A1676+B$8)</f>
        <v>2.2112886284484014E-2</v>
      </c>
      <c r="C1676">
        <f t="shared" si="53"/>
        <v>1.1056443142242007E-2</v>
      </c>
      <c r="D1676">
        <f t="shared" si="53"/>
        <v>7.3709620948280057E-3</v>
      </c>
    </row>
    <row r="1677" spans="1:4" x14ac:dyDescent="0.2">
      <c r="A1677">
        <f t="shared" ref="A1677:A1740" si="54">A1676+B$3</f>
        <v>6.6599999999997337</v>
      </c>
      <c r="B1677">
        <f t="shared" si="53"/>
        <v>2.2047994073500918E-2</v>
      </c>
      <c r="C1677">
        <f t="shared" si="53"/>
        <v>1.1023997036750459E-2</v>
      </c>
      <c r="D1677">
        <f t="shared" si="53"/>
        <v>7.3493313578336383E-3</v>
      </c>
    </row>
    <row r="1678" spans="1:4" x14ac:dyDescent="0.2">
      <c r="A1678">
        <f t="shared" si="54"/>
        <v>6.6699999999997335</v>
      </c>
      <c r="B1678">
        <f t="shared" si="53"/>
        <v>2.1983384957650728E-2</v>
      </c>
      <c r="C1678">
        <f t="shared" si="53"/>
        <v>1.0991692478825364E-2</v>
      </c>
      <c r="D1678">
        <f t="shared" si="53"/>
        <v>7.3277949858835748E-3</v>
      </c>
    </row>
    <row r="1679" spans="1:4" x14ac:dyDescent="0.2">
      <c r="A1679">
        <f t="shared" si="54"/>
        <v>6.6799999999997333</v>
      </c>
      <c r="B1679">
        <f t="shared" si="53"/>
        <v>2.1919057305185129E-2</v>
      </c>
      <c r="C1679">
        <f t="shared" si="53"/>
        <v>1.0959528652592565E-2</v>
      </c>
      <c r="D1679">
        <f t="shared" si="53"/>
        <v>7.3063524350617101E-3</v>
      </c>
    </row>
    <row r="1680" spans="1:4" x14ac:dyDescent="0.2">
      <c r="A1680">
        <f t="shared" si="54"/>
        <v>6.689999999999733</v>
      </c>
      <c r="B1680">
        <f t="shared" si="53"/>
        <v>2.185500949600333E-2</v>
      </c>
      <c r="C1680">
        <f t="shared" si="53"/>
        <v>1.0927504748001665E-2</v>
      </c>
      <c r="D1680">
        <f t="shared" si="53"/>
        <v>7.2850031653344449E-3</v>
      </c>
    </row>
    <row r="1681" spans="1:4" x14ac:dyDescent="0.2">
      <c r="A1681">
        <f t="shared" si="54"/>
        <v>6.6999999999997328</v>
      </c>
      <c r="B1681">
        <f t="shared" si="53"/>
        <v>2.1791239921553237E-2</v>
      </c>
      <c r="C1681">
        <f t="shared" si="53"/>
        <v>1.0895619960776618E-2</v>
      </c>
      <c r="D1681">
        <f t="shared" si="53"/>
        <v>7.2637466405177445E-3</v>
      </c>
    </row>
    <row r="1682" spans="1:4" x14ac:dyDescent="0.2">
      <c r="A1682">
        <f t="shared" si="54"/>
        <v>6.7099999999997326</v>
      </c>
      <c r="B1682">
        <f t="shared" si="53"/>
        <v>2.1727746984733606E-2</v>
      </c>
      <c r="C1682">
        <f t="shared" si="53"/>
        <v>1.0863873492366803E-2</v>
      </c>
      <c r="D1682">
        <f t="shared" si="53"/>
        <v>7.2425823282445349E-3</v>
      </c>
    </row>
    <row r="1683" spans="1:4" x14ac:dyDescent="0.2">
      <c r="A1683">
        <f t="shared" si="54"/>
        <v>6.7199999999997324</v>
      </c>
      <c r="B1683">
        <f t="shared" si="53"/>
        <v>2.1664529099797176E-2</v>
      </c>
      <c r="C1683">
        <f t="shared" si="53"/>
        <v>1.0832264549898588E-2</v>
      </c>
      <c r="D1683">
        <f t="shared" si="53"/>
        <v>7.2215096999323925E-3</v>
      </c>
    </row>
    <row r="1684" spans="1:4" x14ac:dyDescent="0.2">
      <c r="A1684">
        <f t="shared" si="54"/>
        <v>6.7299999999997322</v>
      </c>
      <c r="B1684">
        <f t="shared" si="53"/>
        <v>2.1601584692254705E-2</v>
      </c>
      <c r="C1684">
        <f t="shared" si="53"/>
        <v>1.0800792346127353E-2</v>
      </c>
      <c r="D1684">
        <f t="shared" si="53"/>
        <v>7.2005282307515692E-3</v>
      </c>
    </row>
    <row r="1685" spans="1:4" x14ac:dyDescent="0.2">
      <c r="A1685">
        <f t="shared" si="54"/>
        <v>6.739999999999732</v>
      </c>
      <c r="B1685">
        <f t="shared" si="53"/>
        <v>2.1538912198779989E-2</v>
      </c>
      <c r="C1685">
        <f t="shared" si="53"/>
        <v>1.0769456099389995E-2</v>
      </c>
      <c r="D1685">
        <f t="shared" si="53"/>
        <v>7.1796373995933298E-3</v>
      </c>
    </row>
    <row r="1686" spans="1:4" x14ac:dyDescent="0.2">
      <c r="A1686">
        <f t="shared" si="54"/>
        <v>6.7499999999997318</v>
      </c>
      <c r="B1686">
        <f t="shared" si="53"/>
        <v>2.1476510067115765E-2</v>
      </c>
      <c r="C1686">
        <f t="shared" si="53"/>
        <v>1.0738255033557883E-2</v>
      </c>
      <c r="D1686">
        <f t="shared" si="53"/>
        <v>7.1588366890385875E-3</v>
      </c>
    </row>
    <row r="1687" spans="1:4" x14ac:dyDescent="0.2">
      <c r="A1687">
        <f t="shared" si="54"/>
        <v>6.7599999999997316</v>
      </c>
      <c r="B1687">
        <f t="shared" si="53"/>
        <v>2.1414376755980558E-2</v>
      </c>
      <c r="C1687">
        <f t="shared" si="53"/>
        <v>1.0707188377990279E-2</v>
      </c>
      <c r="D1687">
        <f t="shared" si="53"/>
        <v>7.1381255853268525E-3</v>
      </c>
    </row>
    <row r="1688" spans="1:4" x14ac:dyDescent="0.2">
      <c r="A1688">
        <f t="shared" si="54"/>
        <v>6.7699999999997313</v>
      </c>
      <c r="B1688">
        <f t="shared" si="53"/>
        <v>2.1352510734976429E-2</v>
      </c>
      <c r="C1688">
        <f t="shared" si="53"/>
        <v>1.0676255367488214E-2</v>
      </c>
      <c r="D1688">
        <f t="shared" si="53"/>
        <v>7.1175035783254776E-3</v>
      </c>
    </row>
    <row r="1689" spans="1:4" x14ac:dyDescent="0.2">
      <c r="A1689">
        <f t="shared" si="54"/>
        <v>6.7799999999997311</v>
      </c>
      <c r="B1689">
        <f t="shared" si="53"/>
        <v>2.1290910484497612E-2</v>
      </c>
      <c r="C1689">
        <f t="shared" si="53"/>
        <v>1.0645455242248806E-2</v>
      </c>
      <c r="D1689">
        <f t="shared" si="53"/>
        <v>7.096970161499204E-3</v>
      </c>
    </row>
    <row r="1690" spans="1:4" x14ac:dyDescent="0.2">
      <c r="A1690">
        <f t="shared" si="54"/>
        <v>6.7899999999997309</v>
      </c>
      <c r="B1690">
        <f t="shared" si="53"/>
        <v>2.1229574495640034E-2</v>
      </c>
      <c r="C1690">
        <f t="shared" si="53"/>
        <v>1.0614787247820017E-2</v>
      </c>
      <c r="D1690">
        <f t="shared" si="53"/>
        <v>7.07652483188001E-3</v>
      </c>
    </row>
    <row r="1691" spans="1:4" x14ac:dyDescent="0.2">
      <c r="A1691">
        <f t="shared" si="54"/>
        <v>6.7999999999997307</v>
      </c>
      <c r="B1691">
        <f t="shared" si="53"/>
        <v>2.1168501270111717E-2</v>
      </c>
      <c r="C1691">
        <f t="shared" si="53"/>
        <v>1.0584250635055859E-2</v>
      </c>
      <c r="D1691">
        <f t="shared" si="53"/>
        <v>7.0561670900372402E-3</v>
      </c>
    </row>
    <row r="1692" spans="1:4" x14ac:dyDescent="0.2">
      <c r="A1692">
        <f t="shared" si="54"/>
        <v>6.8099999999997305</v>
      </c>
      <c r="B1692">
        <f t="shared" si="53"/>
        <v>2.110768932014407E-2</v>
      </c>
      <c r="C1692">
        <f t="shared" si="53"/>
        <v>1.0553844660072035E-2</v>
      </c>
      <c r="D1692">
        <f t="shared" si="53"/>
        <v>7.0358964400480247E-3</v>
      </c>
    </row>
    <row r="1693" spans="1:4" x14ac:dyDescent="0.2">
      <c r="A1693">
        <f t="shared" si="54"/>
        <v>6.8199999999997303</v>
      </c>
      <c r="B1693">
        <f t="shared" si="53"/>
        <v>2.1047137168403986E-2</v>
      </c>
      <c r="C1693">
        <f t="shared" si="53"/>
        <v>1.0523568584201993E-2</v>
      </c>
      <c r="D1693">
        <f t="shared" si="53"/>
        <v>7.0157123894679947E-3</v>
      </c>
    </row>
    <row r="1694" spans="1:4" x14ac:dyDescent="0.2">
      <c r="A1694">
        <f t="shared" si="54"/>
        <v>6.8299999999997301</v>
      </c>
      <c r="B1694">
        <f t="shared" si="53"/>
        <v>2.0986843347906823E-2</v>
      </c>
      <c r="C1694">
        <f t="shared" si="53"/>
        <v>1.0493421673953411E-2</v>
      </c>
      <c r="D1694">
        <f t="shared" si="53"/>
        <v>6.995614449302274E-3</v>
      </c>
    </row>
    <row r="1695" spans="1:4" x14ac:dyDescent="0.2">
      <c r="A1695">
        <f t="shared" si="54"/>
        <v>6.8399999999997299</v>
      </c>
      <c r="B1695">
        <f t="shared" si="53"/>
        <v>2.0926806401930231E-2</v>
      </c>
      <c r="C1695">
        <f t="shared" si="53"/>
        <v>1.0463403200965116E-2</v>
      </c>
      <c r="D1695">
        <f t="shared" si="53"/>
        <v>6.9756021339767446E-3</v>
      </c>
    </row>
    <row r="1696" spans="1:4" x14ac:dyDescent="0.2">
      <c r="A1696">
        <f t="shared" si="54"/>
        <v>6.8499999999997296</v>
      </c>
      <c r="B1696">
        <f t="shared" si="53"/>
        <v>2.0867024883928786E-2</v>
      </c>
      <c r="C1696">
        <f t="shared" si="53"/>
        <v>1.0433512441964393E-2</v>
      </c>
      <c r="D1696">
        <f t="shared" si="53"/>
        <v>6.9556749613095964E-3</v>
      </c>
    </row>
    <row r="1697" spans="1:4" x14ac:dyDescent="0.2">
      <c r="A1697">
        <f t="shared" si="54"/>
        <v>6.8599999999997294</v>
      </c>
      <c r="B1697">
        <f t="shared" si="53"/>
        <v>2.0807497357449443E-2</v>
      </c>
      <c r="C1697">
        <f t="shared" si="53"/>
        <v>1.0403748678724721E-2</v>
      </c>
      <c r="D1697">
        <f t="shared" si="53"/>
        <v>6.9358324524831485E-3</v>
      </c>
    </row>
    <row r="1698" spans="1:4" x14ac:dyDescent="0.2">
      <c r="A1698">
        <f t="shared" si="54"/>
        <v>6.8699999999997292</v>
      </c>
      <c r="B1698">
        <f t="shared" si="53"/>
        <v>2.0748222396047823E-2</v>
      </c>
      <c r="C1698">
        <f t="shared" si="53"/>
        <v>1.0374111198023912E-2</v>
      </c>
      <c r="D1698">
        <f t="shared" si="53"/>
        <v>6.9160741320159393E-3</v>
      </c>
    </row>
    <row r="1699" spans="1:4" x14ac:dyDescent="0.2">
      <c r="A1699">
        <f t="shared" si="54"/>
        <v>6.879999999999729</v>
      </c>
      <c r="B1699">
        <f t="shared" si="53"/>
        <v>2.0689198583205278E-2</v>
      </c>
      <c r="C1699">
        <f t="shared" si="53"/>
        <v>1.0344599291602639E-2</v>
      </c>
      <c r="D1699">
        <f t="shared" si="53"/>
        <v>6.8963995277350918E-3</v>
      </c>
    </row>
    <row r="1700" spans="1:4" x14ac:dyDescent="0.2">
      <c r="A1700">
        <f t="shared" si="54"/>
        <v>6.8899999999997288</v>
      </c>
      <c r="B1700">
        <f t="shared" si="53"/>
        <v>2.0630424512246781E-2</v>
      </c>
      <c r="C1700">
        <f t="shared" si="53"/>
        <v>1.0315212256123391E-2</v>
      </c>
      <c r="D1700">
        <f t="shared" si="53"/>
        <v>6.876808170748927E-3</v>
      </c>
    </row>
    <row r="1701" spans="1:4" x14ac:dyDescent="0.2">
      <c r="A1701">
        <f t="shared" si="54"/>
        <v>6.8999999999997286</v>
      </c>
      <c r="B1701">
        <f t="shared" si="53"/>
        <v>2.0571898786259556E-2</v>
      </c>
      <c r="C1701">
        <f t="shared" si="53"/>
        <v>1.0285949393129778E-2</v>
      </c>
      <c r="D1701">
        <f t="shared" si="53"/>
        <v>6.8572995954198522E-3</v>
      </c>
    </row>
    <row r="1702" spans="1:4" x14ac:dyDescent="0.2">
      <c r="A1702">
        <f t="shared" si="54"/>
        <v>6.9099999999997284</v>
      </c>
      <c r="B1702">
        <f t="shared" si="53"/>
        <v>2.0513620018012536E-2</v>
      </c>
      <c r="C1702">
        <f t="shared" si="53"/>
        <v>1.0256810009006268E-2</v>
      </c>
      <c r="D1702">
        <f t="shared" si="53"/>
        <v>6.8378733393375116E-3</v>
      </c>
    </row>
    <row r="1703" spans="1:4" x14ac:dyDescent="0.2">
      <c r="A1703">
        <f t="shared" si="54"/>
        <v>6.9199999999997281</v>
      </c>
      <c r="B1703">
        <f t="shared" si="53"/>
        <v>2.0455586829876551E-2</v>
      </c>
      <c r="C1703">
        <f t="shared" si="53"/>
        <v>1.0227793414938275E-2</v>
      </c>
      <c r="D1703">
        <f t="shared" si="53"/>
        <v>6.818528943292183E-3</v>
      </c>
    </row>
    <row r="1704" spans="1:4" x14ac:dyDescent="0.2">
      <c r="A1704">
        <f t="shared" si="54"/>
        <v>6.9299999999997279</v>
      </c>
      <c r="B1704">
        <f t="shared" si="53"/>
        <v>2.0397797853745278E-2</v>
      </c>
      <c r="C1704">
        <f t="shared" si="53"/>
        <v>1.0198898926872639E-2</v>
      </c>
      <c r="D1704">
        <f t="shared" si="53"/>
        <v>6.7992659512484269E-3</v>
      </c>
    </row>
    <row r="1705" spans="1:4" x14ac:dyDescent="0.2">
      <c r="A1705">
        <f t="shared" si="54"/>
        <v>6.9399999999997277</v>
      </c>
      <c r="B1705">
        <f t="shared" si="53"/>
        <v>2.0340251730956986E-2</v>
      </c>
      <c r="C1705">
        <f t="shared" si="53"/>
        <v>1.0170125865478493E-2</v>
      </c>
      <c r="D1705">
        <f t="shared" si="53"/>
        <v>6.7800839103189948E-3</v>
      </c>
    </row>
    <row r="1706" spans="1:4" x14ac:dyDescent="0.2">
      <c r="A1706">
        <f t="shared" si="54"/>
        <v>6.9499999999997275</v>
      </c>
      <c r="B1706">
        <f t="shared" si="53"/>
        <v>2.0282947112216961E-2</v>
      </c>
      <c r="C1706">
        <f t="shared" si="53"/>
        <v>1.014147355610848E-2</v>
      </c>
      <c r="D1706">
        <f t="shared" si="53"/>
        <v>6.7609823707389868E-3</v>
      </c>
    </row>
    <row r="1707" spans="1:4" x14ac:dyDescent="0.2">
      <c r="A1707">
        <f t="shared" si="54"/>
        <v>6.9599999999997273</v>
      </c>
      <c r="B1707">
        <f t="shared" si="53"/>
        <v>2.0225882657520726E-2</v>
      </c>
      <c r="C1707">
        <f t="shared" si="53"/>
        <v>1.0112941328760363E-2</v>
      </c>
      <c r="D1707">
        <f t="shared" si="53"/>
        <v>6.7419608858402423E-3</v>
      </c>
    </row>
    <row r="1708" spans="1:4" x14ac:dyDescent="0.2">
      <c r="A1708">
        <f t="shared" si="54"/>
        <v>6.9699999999997271</v>
      </c>
      <c r="B1708">
        <f t="shared" si="53"/>
        <v>2.016905703607794E-2</v>
      </c>
      <c r="C1708">
        <f t="shared" si="53"/>
        <v>1.008452851803897E-2</v>
      </c>
      <c r="D1708">
        <f t="shared" si="53"/>
        <v>6.7230190120259803E-3</v>
      </c>
    </row>
    <row r="1709" spans="1:4" x14ac:dyDescent="0.2">
      <c r="A1709">
        <f t="shared" si="54"/>
        <v>6.9799999999997269</v>
      </c>
      <c r="B1709">
        <f t="shared" si="53"/>
        <v>2.011246892623705E-2</v>
      </c>
      <c r="C1709">
        <f t="shared" si="53"/>
        <v>1.0056234463118525E-2</v>
      </c>
      <c r="D1709">
        <f t="shared" si="53"/>
        <v>6.7041563087456837E-3</v>
      </c>
    </row>
    <row r="1710" spans="1:4" x14ac:dyDescent="0.2">
      <c r="A1710">
        <f t="shared" si="54"/>
        <v>6.9899999999997267</v>
      </c>
      <c r="B1710">
        <f t="shared" si="53"/>
        <v>2.005611701541065E-2</v>
      </c>
      <c r="C1710">
        <f t="shared" si="53"/>
        <v>1.0028058507705325E-2</v>
      </c>
      <c r="D1710">
        <f t="shared" si="53"/>
        <v>6.6853723384702173E-3</v>
      </c>
    </row>
    <row r="1711" spans="1:4" x14ac:dyDescent="0.2">
      <c r="A1711">
        <f t="shared" si="54"/>
        <v>6.9999999999997264</v>
      </c>
      <c r="B1711">
        <f t="shared" si="53"/>
        <v>2.000000000000153E-2</v>
      </c>
      <c r="C1711">
        <f t="shared" si="53"/>
        <v>1.0000000000000765E-2</v>
      </c>
      <c r="D1711">
        <f t="shared" si="53"/>
        <v>6.6666666666671771E-3</v>
      </c>
    </row>
    <row r="1712" spans="1:4" x14ac:dyDescent="0.2">
      <c r="A1712">
        <f t="shared" si="54"/>
        <v>7.0099999999997262</v>
      </c>
      <c r="B1712">
        <f t="shared" si="53"/>
        <v>1.9944116585329439E-2</v>
      </c>
      <c r="C1712">
        <f t="shared" si="53"/>
        <v>9.9720582926647195E-3</v>
      </c>
      <c r="D1712">
        <f t="shared" si="53"/>
        <v>6.6480388617764794E-3</v>
      </c>
    </row>
    <row r="1713" spans="1:4" x14ac:dyDescent="0.2">
      <c r="A1713">
        <f t="shared" si="54"/>
        <v>7.019999999999726</v>
      </c>
      <c r="B1713">
        <f t="shared" si="53"/>
        <v>1.9888465485558518E-2</v>
      </c>
      <c r="C1713">
        <f t="shared" si="53"/>
        <v>9.944232742779259E-3</v>
      </c>
      <c r="D1713">
        <f t="shared" si="53"/>
        <v>6.6294884951861735E-3</v>
      </c>
    </row>
    <row r="1714" spans="1:4" x14ac:dyDescent="0.2">
      <c r="A1714">
        <f t="shared" si="54"/>
        <v>7.0299999999997258</v>
      </c>
      <c r="B1714">
        <f t="shared" si="53"/>
        <v>1.9833045423625451E-2</v>
      </c>
      <c r="C1714">
        <f t="shared" si="53"/>
        <v>9.9165227118127256E-3</v>
      </c>
      <c r="D1714">
        <f t="shared" si="53"/>
        <v>6.6110151412084829E-3</v>
      </c>
    </row>
    <row r="1715" spans="1:4" x14ac:dyDescent="0.2">
      <c r="A1715">
        <f t="shared" si="54"/>
        <v>7.0399999999997256</v>
      </c>
      <c r="B1715">
        <f t="shared" si="53"/>
        <v>1.9777855131168247E-2</v>
      </c>
      <c r="C1715">
        <f t="shared" si="53"/>
        <v>9.8889275655841234E-3</v>
      </c>
      <c r="D1715">
        <f t="shared" si="53"/>
        <v>6.5926183770560823E-3</v>
      </c>
    </row>
    <row r="1716" spans="1:4" x14ac:dyDescent="0.2">
      <c r="A1716">
        <f t="shared" si="54"/>
        <v>7.0499999999997254</v>
      </c>
      <c r="B1716">
        <f t="shared" si="53"/>
        <v>1.9722893348455724E-2</v>
      </c>
      <c r="C1716">
        <f t="shared" si="53"/>
        <v>9.8614466742278622E-3</v>
      </c>
      <c r="D1716">
        <f t="shared" si="53"/>
        <v>6.5742977828185754E-3</v>
      </c>
    </row>
    <row r="1717" spans="1:4" x14ac:dyDescent="0.2">
      <c r="A1717">
        <f t="shared" si="54"/>
        <v>7.0599999999997252</v>
      </c>
      <c r="B1717">
        <f t="shared" si="53"/>
        <v>1.9668158824317637E-2</v>
      </c>
      <c r="C1717">
        <f t="shared" si="53"/>
        <v>9.8340794121588183E-3</v>
      </c>
      <c r="D1717">
        <f t="shared" si="53"/>
        <v>6.5560529414392136E-3</v>
      </c>
    </row>
    <row r="1718" spans="1:4" x14ac:dyDescent="0.2">
      <c r="A1718">
        <f t="shared" si="54"/>
        <v>7.0699999999997249</v>
      </c>
      <c r="B1718">
        <f t="shared" si="53"/>
        <v>1.9613650316075471E-2</v>
      </c>
      <c r="C1718">
        <f t="shared" si="53"/>
        <v>9.8068251580377356E-3</v>
      </c>
      <c r="D1718">
        <f t="shared" si="53"/>
        <v>6.5378834386918229E-3</v>
      </c>
    </row>
    <row r="1719" spans="1:4" x14ac:dyDescent="0.2">
      <c r="A1719">
        <f t="shared" si="54"/>
        <v>7.0799999999997247</v>
      </c>
      <c r="B1719">
        <f t="shared" si="53"/>
        <v>1.9559366589473857E-2</v>
      </c>
      <c r="C1719">
        <f t="shared" si="53"/>
        <v>9.7796832947369284E-3</v>
      </c>
      <c r="D1719">
        <f t="shared" si="53"/>
        <v>6.5197888631579526E-3</v>
      </c>
    </row>
    <row r="1720" spans="1:4" x14ac:dyDescent="0.2">
      <c r="A1720">
        <f t="shared" si="54"/>
        <v>7.0899999999997245</v>
      </c>
      <c r="B1720">
        <f t="shared" si="53"/>
        <v>1.9505306418612669E-2</v>
      </c>
      <c r="C1720">
        <f t="shared" si="53"/>
        <v>9.7526532093063344E-3</v>
      </c>
      <c r="D1720">
        <f t="shared" si="53"/>
        <v>6.5017688062042238E-3</v>
      </c>
    </row>
    <row r="1721" spans="1:4" x14ac:dyDescent="0.2">
      <c r="A1721">
        <f t="shared" si="54"/>
        <v>7.0999999999997243</v>
      </c>
      <c r="B1721">
        <f t="shared" si="53"/>
        <v>1.9451468585879712E-2</v>
      </c>
      <c r="C1721">
        <f t="shared" si="53"/>
        <v>9.7257342929398562E-3</v>
      </c>
      <c r="D1721">
        <f t="shared" si="53"/>
        <v>6.4838228619599056E-3</v>
      </c>
    </row>
    <row r="1722" spans="1:4" x14ac:dyDescent="0.2">
      <c r="A1722">
        <f t="shared" si="54"/>
        <v>7.1099999999997241</v>
      </c>
      <c r="B1722">
        <f t="shared" si="53"/>
        <v>1.9397851881884077E-2</v>
      </c>
      <c r="C1722">
        <f t="shared" si="53"/>
        <v>9.6989259409420384E-3</v>
      </c>
      <c r="D1722">
        <f t="shared" si="53"/>
        <v>6.4659506272946917E-3</v>
      </c>
    </row>
    <row r="1723" spans="1:4" x14ac:dyDescent="0.2">
      <c r="A1723">
        <f t="shared" si="54"/>
        <v>7.1199999999997239</v>
      </c>
      <c r="B1723">
        <f t="shared" si="53"/>
        <v>1.9344455105390065E-2</v>
      </c>
      <c r="C1723">
        <f t="shared" si="53"/>
        <v>9.6722275526950324E-3</v>
      </c>
      <c r="D1723">
        <f t="shared" si="53"/>
        <v>6.4481517017966877E-3</v>
      </c>
    </row>
    <row r="1724" spans="1:4" x14ac:dyDescent="0.2">
      <c r="A1724">
        <f t="shared" si="54"/>
        <v>7.1299999999997237</v>
      </c>
      <c r="B1724">
        <f t="shared" si="53"/>
        <v>1.9291277063251778E-2</v>
      </c>
      <c r="C1724">
        <f t="shared" si="53"/>
        <v>9.6456385316258889E-3</v>
      </c>
      <c r="D1724">
        <f t="shared" si="53"/>
        <v>6.4304256877505926E-3</v>
      </c>
    </row>
    <row r="1725" spans="1:4" x14ac:dyDescent="0.2">
      <c r="A1725">
        <f t="shared" si="54"/>
        <v>7.1399999999997235</v>
      </c>
      <c r="B1725">
        <f t="shared" si="53"/>
        <v>1.9238316570348288E-2</v>
      </c>
      <c r="C1725">
        <f t="shared" si="53"/>
        <v>9.6191582851741439E-3</v>
      </c>
      <c r="D1725">
        <f t="shared" si="53"/>
        <v>6.4127721901160962E-3</v>
      </c>
    </row>
    <row r="1726" spans="1:4" x14ac:dyDescent="0.2">
      <c r="A1726">
        <f t="shared" si="54"/>
        <v>7.1499999999997232</v>
      </c>
      <c r="B1726">
        <f t="shared" si="53"/>
        <v>1.918557244951942E-2</v>
      </c>
      <c r="C1726">
        <f t="shared" si="53"/>
        <v>9.5927862247597098E-3</v>
      </c>
      <c r="D1726">
        <f t="shared" si="53"/>
        <v>6.3951908165064729E-3</v>
      </c>
    </row>
    <row r="1727" spans="1:4" x14ac:dyDescent="0.2">
      <c r="A1727">
        <f t="shared" si="54"/>
        <v>7.159999999999723</v>
      </c>
      <c r="B1727">
        <f t="shared" si="53"/>
        <v>1.9133043531502095E-2</v>
      </c>
      <c r="C1727">
        <f t="shared" si="53"/>
        <v>9.5665217657510473E-3</v>
      </c>
      <c r="D1727">
        <f t="shared" si="53"/>
        <v>6.3776811771673646E-3</v>
      </c>
    </row>
    <row r="1728" spans="1:4" x14ac:dyDescent="0.2">
      <c r="A1728">
        <f t="shared" si="54"/>
        <v>7.1699999999997228</v>
      </c>
      <c r="B1728">
        <f t="shared" si="53"/>
        <v>1.9080728654867318E-2</v>
      </c>
      <c r="C1728">
        <f t="shared" si="53"/>
        <v>9.5403643274336591E-3</v>
      </c>
      <c r="D1728">
        <f t="shared" si="53"/>
        <v>6.3602428849557739E-3</v>
      </c>
    </row>
    <row r="1729" spans="1:4" x14ac:dyDescent="0.2">
      <c r="A1729">
        <f t="shared" si="54"/>
        <v>7.1799999999997226</v>
      </c>
      <c r="B1729">
        <f t="shared" si="53"/>
        <v>1.9028626665957706E-2</v>
      </c>
      <c r="C1729">
        <f t="shared" si="53"/>
        <v>9.5143133329788528E-3</v>
      </c>
      <c r="D1729">
        <f t="shared" si="53"/>
        <v>6.3428755553192355E-3</v>
      </c>
    </row>
    <row r="1730" spans="1:4" x14ac:dyDescent="0.2">
      <c r="A1730">
        <f t="shared" si="54"/>
        <v>7.1899999999997224</v>
      </c>
      <c r="B1730">
        <f t="shared" si="53"/>
        <v>1.89767364188256E-2</v>
      </c>
      <c r="C1730">
        <f t="shared" si="53"/>
        <v>9.4883682094128001E-3</v>
      </c>
      <c r="D1730">
        <f t="shared" si="53"/>
        <v>6.3255788062751995E-3</v>
      </c>
    </row>
    <row r="1731" spans="1:4" x14ac:dyDescent="0.2">
      <c r="A1731">
        <f t="shared" si="54"/>
        <v>7.1999999999997222</v>
      </c>
      <c r="B1731">
        <f t="shared" si="53"/>
        <v>1.8925056775171759E-2</v>
      </c>
      <c r="C1731">
        <f t="shared" si="53"/>
        <v>9.4625283875858796E-3</v>
      </c>
      <c r="D1731">
        <f t="shared" si="53"/>
        <v>6.3083522583905864E-3</v>
      </c>
    </row>
    <row r="1732" spans="1:4" x14ac:dyDescent="0.2">
      <c r="A1732">
        <f t="shared" si="54"/>
        <v>7.209999999999722</v>
      </c>
      <c r="B1732">
        <f t="shared" si="53"/>
        <v>1.8873586604284599E-2</v>
      </c>
      <c r="C1732">
        <f t="shared" si="53"/>
        <v>9.4367933021422996E-3</v>
      </c>
      <c r="D1732">
        <f t="shared" si="53"/>
        <v>6.291195534761534E-3</v>
      </c>
    </row>
    <row r="1733" spans="1:4" x14ac:dyDescent="0.2">
      <c r="A1733">
        <f t="shared" si="54"/>
        <v>7.2199999999997218</v>
      </c>
      <c r="B1733">
        <f t="shared" si="53"/>
        <v>1.8822324782980019E-2</v>
      </c>
      <c r="C1733">
        <f t="shared" si="53"/>
        <v>9.4111623914900095E-3</v>
      </c>
      <c r="D1733">
        <f t="shared" si="53"/>
        <v>6.2741082609933394E-3</v>
      </c>
    </row>
    <row r="1734" spans="1:4" x14ac:dyDescent="0.2">
      <c r="A1734">
        <f t="shared" si="54"/>
        <v>7.2299999999997215</v>
      </c>
      <c r="B1734">
        <f t="shared" si="53"/>
        <v>1.8771270195541742E-2</v>
      </c>
      <c r="C1734">
        <f t="shared" si="53"/>
        <v>9.3856350977708711E-3</v>
      </c>
      <c r="D1734">
        <f t="shared" si="53"/>
        <v>6.2570900651805796E-3</v>
      </c>
    </row>
    <row r="1735" spans="1:4" x14ac:dyDescent="0.2">
      <c r="A1735">
        <f t="shared" si="54"/>
        <v>7.2399999999997213</v>
      </c>
      <c r="B1735">
        <f t="shared" si="53"/>
        <v>1.8720421733662229E-2</v>
      </c>
      <c r="C1735">
        <f t="shared" si="53"/>
        <v>9.3602108668311146E-3</v>
      </c>
      <c r="D1735">
        <f t="shared" si="53"/>
        <v>6.2401405778874097E-3</v>
      </c>
    </row>
    <row r="1736" spans="1:4" x14ac:dyDescent="0.2">
      <c r="A1736">
        <f t="shared" si="54"/>
        <v>7.2499999999997211</v>
      </c>
      <c r="B1736">
        <f t="shared" si="53"/>
        <v>1.8669778296384141E-2</v>
      </c>
      <c r="C1736">
        <f t="shared" si="53"/>
        <v>9.3348891481920705E-3</v>
      </c>
      <c r="D1736">
        <f t="shared" si="53"/>
        <v>6.223259432128047E-3</v>
      </c>
    </row>
    <row r="1737" spans="1:4" x14ac:dyDescent="0.2">
      <c r="A1737">
        <f t="shared" si="54"/>
        <v>7.2599999999997209</v>
      </c>
      <c r="B1737">
        <f t="shared" si="53"/>
        <v>1.8619338790042291E-2</v>
      </c>
      <c r="C1737">
        <f t="shared" si="53"/>
        <v>9.3096693950211456E-3</v>
      </c>
      <c r="D1737">
        <f t="shared" si="53"/>
        <v>6.2064462633474307E-3</v>
      </c>
    </row>
    <row r="1738" spans="1:4" x14ac:dyDescent="0.2">
      <c r="A1738">
        <f t="shared" si="54"/>
        <v>7.2699999999997207</v>
      </c>
      <c r="B1738">
        <f t="shared" si="53"/>
        <v>1.8569102128206196E-2</v>
      </c>
      <c r="C1738">
        <f t="shared" si="53"/>
        <v>9.2845510641030981E-3</v>
      </c>
      <c r="D1738">
        <f t="shared" si="53"/>
        <v>6.1897007094020651E-3</v>
      </c>
    </row>
    <row r="1739" spans="1:4" x14ac:dyDescent="0.2">
      <c r="A1739">
        <f t="shared" si="54"/>
        <v>7.2799999999997205</v>
      </c>
      <c r="B1739">
        <f t="shared" si="53"/>
        <v>1.8519067231623072E-2</v>
      </c>
      <c r="C1739">
        <f t="shared" si="53"/>
        <v>9.2595336158115358E-3</v>
      </c>
      <c r="D1739">
        <f t="shared" si="53"/>
        <v>6.1730224105410242E-3</v>
      </c>
    </row>
    <row r="1740" spans="1:4" x14ac:dyDescent="0.2">
      <c r="A1740">
        <f t="shared" si="54"/>
        <v>7.2899999999997203</v>
      </c>
      <c r="B1740">
        <f t="shared" ref="B1740:D1803" si="55">1/(B$8*$A1740*$A1740+B$8)</f>
        <v>1.846923302816143E-2</v>
      </c>
      <c r="C1740">
        <f t="shared" si="55"/>
        <v>9.2346165140807148E-3</v>
      </c>
      <c r="D1740">
        <f t="shared" si="55"/>
        <v>6.1564110093871444E-3</v>
      </c>
    </row>
    <row r="1741" spans="1:4" x14ac:dyDescent="0.2">
      <c r="A1741">
        <f t="shared" ref="A1741:A1804" si="56">A1740+B$3</f>
        <v>7.29999999999972</v>
      </c>
      <c r="B1741">
        <f t="shared" si="55"/>
        <v>1.8419598452755117E-2</v>
      </c>
      <c r="C1741">
        <f t="shared" si="55"/>
        <v>9.2097992263775585E-3</v>
      </c>
      <c r="D1741">
        <f t="shared" si="55"/>
        <v>6.1398661509183723E-3</v>
      </c>
    </row>
    <row r="1742" spans="1:4" x14ac:dyDescent="0.2">
      <c r="A1742">
        <f t="shared" si="56"/>
        <v>7.3099999999997198</v>
      </c>
      <c r="B1742">
        <f t="shared" si="55"/>
        <v>1.8370162447347904E-2</v>
      </c>
      <c r="C1742">
        <f t="shared" si="55"/>
        <v>9.1850812236739521E-3</v>
      </c>
      <c r="D1742">
        <f t="shared" si="55"/>
        <v>6.1233874824493011E-3</v>
      </c>
    </row>
    <row r="1743" spans="1:4" x14ac:dyDescent="0.2">
      <c r="A1743">
        <f t="shared" si="56"/>
        <v>7.3199999999997196</v>
      </c>
      <c r="B1743">
        <f t="shared" si="55"/>
        <v>1.8320923960838571E-2</v>
      </c>
      <c r="C1743">
        <f t="shared" si="55"/>
        <v>9.1604619804192856E-3</v>
      </c>
      <c r="D1743">
        <f t="shared" si="55"/>
        <v>6.1069746536128568E-3</v>
      </c>
    </row>
    <row r="1744" spans="1:4" x14ac:dyDescent="0.2">
      <c r="A1744">
        <f t="shared" si="56"/>
        <v>7.3299999999997194</v>
      </c>
      <c r="B1744">
        <f t="shared" si="55"/>
        <v>1.8271881949026476E-2</v>
      </c>
      <c r="C1744">
        <f t="shared" si="55"/>
        <v>9.1359409745132378E-3</v>
      </c>
      <c r="D1744">
        <f t="shared" si="55"/>
        <v>6.0906273163421594E-3</v>
      </c>
    </row>
    <row r="1745" spans="1:4" x14ac:dyDescent="0.2">
      <c r="A1745">
        <f t="shared" si="56"/>
        <v>7.3399999999997192</v>
      </c>
      <c r="B1745">
        <f t="shared" si="55"/>
        <v>1.8223035374557637E-2</v>
      </c>
      <c r="C1745">
        <f t="shared" si="55"/>
        <v>9.1115176872788185E-3</v>
      </c>
      <c r="D1745">
        <f t="shared" si="55"/>
        <v>6.0743451248525459E-3</v>
      </c>
    </row>
    <row r="1746" spans="1:4" x14ac:dyDescent="0.2">
      <c r="A1746">
        <f t="shared" si="56"/>
        <v>7.349999999999719</v>
      </c>
      <c r="B1746">
        <f t="shared" si="55"/>
        <v>1.8174383206871283E-2</v>
      </c>
      <c r="C1746">
        <f t="shared" si="55"/>
        <v>9.0871916034356414E-3</v>
      </c>
      <c r="D1746">
        <f t="shared" si="55"/>
        <v>6.0581277356237598E-3</v>
      </c>
    </row>
    <row r="1747" spans="1:4" x14ac:dyDescent="0.2">
      <c r="A1747">
        <f t="shared" si="56"/>
        <v>7.3599999999997188</v>
      </c>
      <c r="B1747">
        <f t="shared" si="55"/>
        <v>1.8125924422146888E-2</v>
      </c>
      <c r="C1747">
        <f t="shared" si="55"/>
        <v>9.0629622110734442E-3</v>
      </c>
      <c r="D1747">
        <f t="shared" si="55"/>
        <v>6.0419748073822959E-3</v>
      </c>
    </row>
    <row r="1748" spans="1:4" x14ac:dyDescent="0.2">
      <c r="A1748">
        <f t="shared" si="56"/>
        <v>7.3699999999997186</v>
      </c>
      <c r="B1748">
        <f t="shared" si="55"/>
        <v>1.8077658003251718E-2</v>
      </c>
      <c r="C1748">
        <f t="shared" si="55"/>
        <v>9.0388290016258591E-3</v>
      </c>
      <c r="D1748">
        <f t="shared" si="55"/>
        <v>6.0258860010839067E-3</v>
      </c>
    </row>
    <row r="1749" spans="1:4" x14ac:dyDescent="0.2">
      <c r="A1749">
        <f t="shared" si="56"/>
        <v>7.3799999999997183</v>
      </c>
      <c r="B1749">
        <f t="shared" si="55"/>
        <v>1.8029582939688791E-2</v>
      </c>
      <c r="C1749">
        <f t="shared" si="55"/>
        <v>9.0147914698443955E-3</v>
      </c>
      <c r="D1749">
        <f t="shared" si="55"/>
        <v>6.0098609798962636E-3</v>
      </c>
    </row>
    <row r="1750" spans="1:4" x14ac:dyDescent="0.2">
      <c r="A1750">
        <f t="shared" si="56"/>
        <v>7.3899999999997181</v>
      </c>
      <c r="B1750">
        <f t="shared" si="55"/>
        <v>1.7981698227545351E-2</v>
      </c>
      <c r="C1750">
        <f t="shared" si="55"/>
        <v>8.9908491137726757E-3</v>
      </c>
      <c r="D1750">
        <f t="shared" si="55"/>
        <v>5.9938994091817835E-3</v>
      </c>
    </row>
    <row r="1751" spans="1:4" x14ac:dyDescent="0.2">
      <c r="A1751">
        <f t="shared" si="56"/>
        <v>7.3999999999997179</v>
      </c>
      <c r="B1751">
        <f t="shared" si="55"/>
        <v>1.7934002869441801E-2</v>
      </c>
      <c r="C1751">
        <f t="shared" si="55"/>
        <v>8.9670014347209004E-3</v>
      </c>
      <c r="D1751">
        <f t="shared" si="55"/>
        <v>5.9780009564806011E-3</v>
      </c>
    </row>
    <row r="1752" spans="1:4" x14ac:dyDescent="0.2">
      <c r="A1752">
        <f t="shared" si="56"/>
        <v>7.4099999999997177</v>
      </c>
      <c r="B1752">
        <f t="shared" si="55"/>
        <v>1.7886495874481063E-2</v>
      </c>
      <c r="C1752">
        <f t="shared" si="55"/>
        <v>8.9432479372405314E-3</v>
      </c>
      <c r="D1752">
        <f t="shared" si="55"/>
        <v>5.9621652914936887E-3</v>
      </c>
    </row>
    <row r="1753" spans="1:4" x14ac:dyDescent="0.2">
      <c r="A1753">
        <f t="shared" si="56"/>
        <v>7.4199999999997175</v>
      </c>
      <c r="B1753">
        <f t="shared" si="55"/>
        <v>1.7839176258198437E-2</v>
      </c>
      <c r="C1753">
        <f t="shared" si="55"/>
        <v>8.9195881290992183E-3</v>
      </c>
      <c r="D1753">
        <f t="shared" si="55"/>
        <v>5.9463920860661447E-3</v>
      </c>
    </row>
    <row r="1754" spans="1:4" x14ac:dyDescent="0.2">
      <c r="A1754">
        <f t="shared" si="56"/>
        <v>7.4299999999997173</v>
      </c>
      <c r="B1754">
        <f t="shared" si="55"/>
        <v>1.7792043042511859E-2</v>
      </c>
      <c r="C1754">
        <f t="shared" si="55"/>
        <v>8.8960215212559295E-3</v>
      </c>
      <c r="D1754">
        <f t="shared" si="55"/>
        <v>5.9306810141706188E-3</v>
      </c>
    </row>
    <row r="1755" spans="1:4" x14ac:dyDescent="0.2">
      <c r="A1755">
        <f t="shared" si="56"/>
        <v>7.4399999999997171</v>
      </c>
      <c r="B1755">
        <f t="shared" si="55"/>
        <v>1.7745095255672659E-2</v>
      </c>
      <c r="C1755">
        <f t="shared" si="55"/>
        <v>8.8725476278363295E-3</v>
      </c>
      <c r="D1755">
        <f t="shared" si="55"/>
        <v>5.9150317518908858E-3</v>
      </c>
    </row>
    <row r="1756" spans="1:4" x14ac:dyDescent="0.2">
      <c r="A1756">
        <f t="shared" si="56"/>
        <v>7.4499999999997168</v>
      </c>
      <c r="B1756">
        <f t="shared" si="55"/>
        <v>1.7698331932216708E-2</v>
      </c>
      <c r="C1756">
        <f t="shared" si="55"/>
        <v>8.8491659661083539E-3</v>
      </c>
      <c r="D1756">
        <f t="shared" si="55"/>
        <v>5.8994439774055713E-3</v>
      </c>
    </row>
    <row r="1757" spans="1:4" x14ac:dyDescent="0.2">
      <c r="A1757">
        <f t="shared" si="56"/>
        <v>7.4599999999997166</v>
      </c>
      <c r="B1757">
        <f t="shared" si="55"/>
        <v>1.7651752112916044E-2</v>
      </c>
      <c r="C1757">
        <f t="shared" si="55"/>
        <v>8.8258760564580221E-3</v>
      </c>
      <c r="D1757">
        <f t="shared" si="55"/>
        <v>5.8839173709720151E-3</v>
      </c>
    </row>
    <row r="1758" spans="1:4" x14ac:dyDescent="0.2">
      <c r="A1758">
        <f t="shared" si="56"/>
        <v>7.4699999999997164</v>
      </c>
      <c r="B1758">
        <f t="shared" si="55"/>
        <v>1.7605354844730886E-2</v>
      </c>
      <c r="C1758">
        <f t="shared" si="55"/>
        <v>8.802677422365443E-3</v>
      </c>
      <c r="D1758">
        <f t="shared" si="55"/>
        <v>5.8684516149102948E-3</v>
      </c>
    </row>
    <row r="1759" spans="1:4" x14ac:dyDescent="0.2">
      <c r="A1759">
        <f t="shared" si="56"/>
        <v>7.4799999999997162</v>
      </c>
      <c r="B1759">
        <f t="shared" si="55"/>
        <v>1.7559139180762112E-2</v>
      </c>
      <c r="C1759">
        <f t="shared" si="55"/>
        <v>8.7795695903810558E-3</v>
      </c>
      <c r="D1759">
        <f t="shared" si="55"/>
        <v>5.8530463935873699E-3</v>
      </c>
    </row>
    <row r="1760" spans="1:4" x14ac:dyDescent="0.2">
      <c r="A1760">
        <f t="shared" si="56"/>
        <v>7.489999999999716</v>
      </c>
      <c r="B1760">
        <f t="shared" si="55"/>
        <v>1.7513104180204141E-2</v>
      </c>
      <c r="C1760">
        <f t="shared" si="55"/>
        <v>8.7565520901020707E-3</v>
      </c>
      <c r="D1760">
        <f t="shared" si="55"/>
        <v>5.8377013934013807E-3</v>
      </c>
    </row>
    <row r="1761" spans="1:4" x14ac:dyDescent="0.2">
      <c r="A1761">
        <f t="shared" si="56"/>
        <v>7.4999999999997158</v>
      </c>
      <c r="B1761">
        <f t="shared" si="55"/>
        <v>1.7467248908298243E-2</v>
      </c>
      <c r="C1761">
        <f t="shared" si="55"/>
        <v>8.7336244541491217E-3</v>
      </c>
      <c r="D1761">
        <f t="shared" si="55"/>
        <v>5.8224163027660817E-3</v>
      </c>
    </row>
    <row r="1762" spans="1:4" x14ac:dyDescent="0.2">
      <c r="A1762">
        <f t="shared" si="56"/>
        <v>7.5099999999997156</v>
      </c>
      <c r="B1762">
        <f t="shared" si="55"/>
        <v>1.7421572436286253E-2</v>
      </c>
      <c r="C1762">
        <f t="shared" si="55"/>
        <v>8.7107862181431267E-3</v>
      </c>
      <c r="D1762">
        <f t="shared" si="55"/>
        <v>5.8071908120954164E-3</v>
      </c>
    </row>
    <row r="1763" spans="1:4" x14ac:dyDescent="0.2">
      <c r="A1763">
        <f t="shared" si="56"/>
        <v>7.5199999999997154</v>
      </c>
      <c r="B1763">
        <f t="shared" si="55"/>
        <v>1.7376073841364689E-2</v>
      </c>
      <c r="C1763">
        <f t="shared" si="55"/>
        <v>8.6880369206823443E-3</v>
      </c>
      <c r="D1763">
        <f t="shared" si="55"/>
        <v>5.7920246137882292E-3</v>
      </c>
    </row>
    <row r="1764" spans="1:4" x14ac:dyDescent="0.2">
      <c r="A1764">
        <f t="shared" si="56"/>
        <v>7.5299999999997151</v>
      </c>
      <c r="B1764">
        <f t="shared" si="55"/>
        <v>1.7330752206639311E-2</v>
      </c>
      <c r="C1764">
        <f t="shared" si="55"/>
        <v>8.6653761033196556E-3</v>
      </c>
      <c r="D1764">
        <f t="shared" si="55"/>
        <v>5.7769174022131043E-3</v>
      </c>
    </row>
    <row r="1765" spans="1:4" x14ac:dyDescent="0.2">
      <c r="A1765">
        <f t="shared" si="56"/>
        <v>7.5399999999997149</v>
      </c>
      <c r="B1765">
        <f t="shared" si="55"/>
        <v>1.7285606621080047E-2</v>
      </c>
      <c r="C1765">
        <f t="shared" si="55"/>
        <v>8.6428033105400235E-3</v>
      </c>
      <c r="D1765">
        <f t="shared" si="55"/>
        <v>5.7618688736933484E-3</v>
      </c>
    </row>
    <row r="1766" spans="1:4" x14ac:dyDescent="0.2">
      <c r="A1766">
        <f t="shared" si="56"/>
        <v>7.5499999999997147</v>
      </c>
      <c r="B1766">
        <f t="shared" si="55"/>
        <v>1.7240636179476302E-2</v>
      </c>
      <c r="C1766">
        <f t="shared" si="55"/>
        <v>8.620318089738151E-3</v>
      </c>
      <c r="D1766">
        <f t="shared" si="55"/>
        <v>5.7468787264921004E-3</v>
      </c>
    </row>
    <row r="1767" spans="1:4" x14ac:dyDescent="0.2">
      <c r="A1767">
        <f t="shared" si="56"/>
        <v>7.5599999999997145</v>
      </c>
      <c r="B1767">
        <f t="shared" si="55"/>
        <v>1.7195839982392738E-2</v>
      </c>
      <c r="C1767">
        <f t="shared" si="55"/>
        <v>8.5979199911963688E-3</v>
      </c>
      <c r="D1767">
        <f t="shared" si="55"/>
        <v>5.7319466607975789E-3</v>
      </c>
    </row>
    <row r="1768" spans="1:4" x14ac:dyDescent="0.2">
      <c r="A1768">
        <f t="shared" si="56"/>
        <v>7.5699999999997143</v>
      </c>
      <c r="B1768">
        <f t="shared" si="55"/>
        <v>1.7151217136125337E-2</v>
      </c>
      <c r="C1768">
        <f t="shared" si="55"/>
        <v>8.5756085680626683E-3</v>
      </c>
      <c r="D1768">
        <f t="shared" si="55"/>
        <v>5.7170723787084458E-3</v>
      </c>
    </row>
    <row r="1769" spans="1:4" x14ac:dyDescent="0.2">
      <c r="A1769">
        <f t="shared" si="56"/>
        <v>7.5799999999997141</v>
      </c>
      <c r="B1769">
        <f t="shared" si="55"/>
        <v>1.7106766752657949E-2</v>
      </c>
      <c r="C1769">
        <f t="shared" si="55"/>
        <v>8.5533833763289744E-3</v>
      </c>
      <c r="D1769">
        <f t="shared" si="55"/>
        <v>5.7022555842193168E-3</v>
      </c>
    </row>
    <row r="1770" spans="1:4" x14ac:dyDescent="0.2">
      <c r="A1770">
        <f t="shared" si="56"/>
        <v>7.5899999999997139</v>
      </c>
      <c r="B1770">
        <f t="shared" si="55"/>
        <v>1.7062487949619148E-2</v>
      </c>
      <c r="C1770">
        <f t="shared" si="55"/>
        <v>8.5312439748095742E-3</v>
      </c>
      <c r="D1770">
        <f t="shared" si="55"/>
        <v>5.6874959832063834E-3</v>
      </c>
    </row>
    <row r="1771" spans="1:4" x14ac:dyDescent="0.2">
      <c r="A1771">
        <f t="shared" si="56"/>
        <v>7.5999999999997137</v>
      </c>
      <c r="B1771">
        <f t="shared" si="55"/>
        <v>1.7018379850239518E-2</v>
      </c>
      <c r="C1771">
        <f t="shared" si="55"/>
        <v>8.5091899251197589E-3</v>
      </c>
      <c r="D1771">
        <f t="shared" si="55"/>
        <v>5.672793283413172E-3</v>
      </c>
    </row>
    <row r="1772" spans="1:4" x14ac:dyDescent="0.2">
      <c r="A1772">
        <f t="shared" si="56"/>
        <v>7.6099999999997134</v>
      </c>
      <c r="B1772">
        <f t="shared" si="55"/>
        <v>1.6974441583309269E-2</v>
      </c>
      <c r="C1772">
        <f t="shared" si="55"/>
        <v>8.4872207916546344E-3</v>
      </c>
      <c r="D1772">
        <f t="shared" si="55"/>
        <v>5.6581471944364241E-3</v>
      </c>
    </row>
    <row r="1773" spans="1:4" x14ac:dyDescent="0.2">
      <c r="A1773">
        <f t="shared" si="56"/>
        <v>7.6199999999997132</v>
      </c>
      <c r="B1773">
        <f t="shared" si="55"/>
        <v>1.6930672283136272E-2</v>
      </c>
      <c r="C1773">
        <f t="shared" si="55"/>
        <v>8.4653361415681361E-3</v>
      </c>
      <c r="D1773">
        <f t="shared" si="55"/>
        <v>5.6435574277120901E-3</v>
      </c>
    </row>
    <row r="1774" spans="1:4" x14ac:dyDescent="0.2">
      <c r="A1774">
        <f t="shared" si="56"/>
        <v>7.629999999999713</v>
      </c>
      <c r="B1774">
        <f t="shared" si="55"/>
        <v>1.6887071089504414E-2</v>
      </c>
      <c r="C1774">
        <f t="shared" si="55"/>
        <v>8.4435355447522072E-3</v>
      </c>
      <c r="D1774">
        <f t="shared" si="55"/>
        <v>5.6290236965014714E-3</v>
      </c>
    </row>
    <row r="1775" spans="1:4" x14ac:dyDescent="0.2">
      <c r="A1775">
        <f t="shared" si="56"/>
        <v>7.6399999999997128</v>
      </c>
      <c r="B1775">
        <f t="shared" si="55"/>
        <v>1.6843637147632356E-2</v>
      </c>
      <c r="C1775">
        <f t="shared" si="55"/>
        <v>8.4218185738161779E-3</v>
      </c>
      <c r="D1775">
        <f t="shared" si="55"/>
        <v>5.6145457158774514E-3</v>
      </c>
    </row>
    <row r="1776" spans="1:4" x14ac:dyDescent="0.2">
      <c r="A1776">
        <f t="shared" si="56"/>
        <v>7.6499999999997126</v>
      </c>
      <c r="B1776">
        <f t="shared" si="55"/>
        <v>1.680036960813262E-2</v>
      </c>
      <c r="C1776">
        <f t="shared" si="55"/>
        <v>8.4001848040663098E-3</v>
      </c>
      <c r="D1776">
        <f t="shared" si="55"/>
        <v>5.6001232027108735E-3</v>
      </c>
    </row>
    <row r="1777" spans="1:4" x14ac:dyDescent="0.2">
      <c r="A1777">
        <f t="shared" si="56"/>
        <v>7.6599999999997124</v>
      </c>
      <c r="B1777">
        <f t="shared" si="55"/>
        <v>1.6757267626971054E-2</v>
      </c>
      <c r="C1777">
        <f t="shared" si="55"/>
        <v>8.3786338134855271E-3</v>
      </c>
      <c r="D1777">
        <f t="shared" si="55"/>
        <v>5.5857558756570178E-3</v>
      </c>
    </row>
    <row r="1778" spans="1:4" x14ac:dyDescent="0.2">
      <c r="A1778">
        <f t="shared" si="56"/>
        <v>7.6699999999997122</v>
      </c>
      <c r="B1778">
        <f t="shared" si="55"/>
        <v>1.671433036542664E-2</v>
      </c>
      <c r="C1778">
        <f t="shared" si="55"/>
        <v>8.3571651827133199E-3</v>
      </c>
      <c r="D1778">
        <f t="shared" si="55"/>
        <v>5.5714434551422127E-3</v>
      </c>
    </row>
    <row r="1779" spans="1:4" x14ac:dyDescent="0.2">
      <c r="A1779">
        <f t="shared" si="56"/>
        <v>7.6799999999997119</v>
      </c>
      <c r="B1779">
        <f t="shared" si="55"/>
        <v>1.6671556990051642E-2</v>
      </c>
      <c r="C1779">
        <f t="shared" si="55"/>
        <v>8.335778495025821E-3</v>
      </c>
      <c r="D1779">
        <f t="shared" si="55"/>
        <v>5.5571856633505482E-3</v>
      </c>
    </row>
    <row r="1780" spans="1:4" x14ac:dyDescent="0.2">
      <c r="A1780">
        <f t="shared" si="56"/>
        <v>7.6899999999997117</v>
      </c>
      <c r="B1780">
        <f t="shared" si="55"/>
        <v>1.6628946672632143E-2</v>
      </c>
      <c r="C1780">
        <f t="shared" si="55"/>
        <v>8.3144733363160715E-3</v>
      </c>
      <c r="D1780">
        <f t="shared" si="55"/>
        <v>5.5429822242107143E-3</v>
      </c>
    </row>
    <row r="1781" spans="1:4" x14ac:dyDescent="0.2">
      <c r="A1781">
        <f t="shared" si="56"/>
        <v>7.6999999999997115</v>
      </c>
      <c r="B1781">
        <f t="shared" si="55"/>
        <v>1.6586498590148841E-2</v>
      </c>
      <c r="C1781">
        <f t="shared" si="55"/>
        <v>8.2932492950744206E-3</v>
      </c>
      <c r="D1781">
        <f t="shared" si="55"/>
        <v>5.5288328633829476E-3</v>
      </c>
    </row>
    <row r="1782" spans="1:4" x14ac:dyDescent="0.2">
      <c r="A1782">
        <f t="shared" si="56"/>
        <v>7.7099999999997113</v>
      </c>
      <c r="B1782">
        <f t="shared" si="55"/>
        <v>1.6544211924738289E-2</v>
      </c>
      <c r="C1782">
        <f t="shared" si="55"/>
        <v>8.2721059623691445E-3</v>
      </c>
      <c r="D1782">
        <f t="shared" si="55"/>
        <v>5.5147373082460966E-3</v>
      </c>
    </row>
    <row r="1783" spans="1:4" x14ac:dyDescent="0.2">
      <c r="A1783">
        <f t="shared" si="56"/>
        <v>7.7199999999997111</v>
      </c>
      <c r="B1783">
        <f t="shared" si="55"/>
        <v>1.650208586365438E-2</v>
      </c>
      <c r="C1783">
        <f t="shared" si="55"/>
        <v>8.2510429318271902E-3</v>
      </c>
      <c r="D1783">
        <f t="shared" si="55"/>
        <v>5.500695287884794E-3</v>
      </c>
    </row>
    <row r="1784" spans="1:4" x14ac:dyDescent="0.2">
      <c r="A1784">
        <f t="shared" si="56"/>
        <v>7.7299999999997109</v>
      </c>
      <c r="B1784">
        <f t="shared" si="55"/>
        <v>1.646011959923022E-2</v>
      </c>
      <c r="C1784">
        <f t="shared" si="55"/>
        <v>8.2300597996151099E-3</v>
      </c>
      <c r="D1784">
        <f t="shared" si="55"/>
        <v>5.4867065330767399E-3</v>
      </c>
    </row>
    <row r="1785" spans="1:4" x14ac:dyDescent="0.2">
      <c r="A1785">
        <f t="shared" si="56"/>
        <v>7.7399999999997107</v>
      </c>
      <c r="B1785">
        <f t="shared" si="55"/>
        <v>1.6418312328840303E-2</v>
      </c>
      <c r="C1785">
        <f t="shared" si="55"/>
        <v>8.2091561644201515E-3</v>
      </c>
      <c r="D1785">
        <f t="shared" si="55"/>
        <v>5.4727707762801002E-3</v>
      </c>
    </row>
    <row r="1786" spans="1:4" x14ac:dyDescent="0.2">
      <c r="A1786">
        <f t="shared" si="56"/>
        <v>7.7499999999997105</v>
      </c>
      <c r="B1786">
        <f t="shared" si="55"/>
        <v>1.6376663254863026E-2</v>
      </c>
      <c r="C1786">
        <f t="shared" si="55"/>
        <v>8.1883316274315131E-3</v>
      </c>
      <c r="D1786">
        <f t="shared" si="55"/>
        <v>5.4588877516210076E-3</v>
      </c>
    </row>
    <row r="1787" spans="1:4" x14ac:dyDescent="0.2">
      <c r="A1787">
        <f t="shared" si="56"/>
        <v>7.7599999999997102</v>
      </c>
      <c r="B1787">
        <f t="shared" si="55"/>
        <v>1.6335171584643527E-2</v>
      </c>
      <c r="C1787">
        <f t="shared" si="55"/>
        <v>8.1675857923217635E-3</v>
      </c>
      <c r="D1787">
        <f t="shared" si="55"/>
        <v>5.4450571948811751E-3</v>
      </c>
    </row>
    <row r="1788" spans="1:4" x14ac:dyDescent="0.2">
      <c r="A1788">
        <f t="shared" si="56"/>
        <v>7.76999999999971</v>
      </c>
      <c r="B1788">
        <f t="shared" si="55"/>
        <v>1.629383653045682E-2</v>
      </c>
      <c r="C1788">
        <f t="shared" si="55"/>
        <v>8.1469182652284099E-3</v>
      </c>
      <c r="D1788">
        <f t="shared" si="55"/>
        <v>5.4312788434856072E-3</v>
      </c>
    </row>
    <row r="1789" spans="1:4" x14ac:dyDescent="0.2">
      <c r="A1789">
        <f t="shared" si="56"/>
        <v>7.7799999999997098</v>
      </c>
      <c r="B1789">
        <f t="shared" si="55"/>
        <v>1.6252657309471289E-2</v>
      </c>
      <c r="C1789">
        <f t="shared" si="55"/>
        <v>8.1263286547356445E-3</v>
      </c>
      <c r="D1789">
        <f t="shared" si="55"/>
        <v>5.4175524364904306E-3</v>
      </c>
    </row>
    <row r="1790" spans="1:4" x14ac:dyDescent="0.2">
      <c r="A1790">
        <f t="shared" si="56"/>
        <v>7.7899999999997096</v>
      </c>
      <c r="B1790">
        <f t="shared" si="55"/>
        <v>1.6211633143712455E-2</v>
      </c>
      <c r="C1790">
        <f t="shared" si="55"/>
        <v>8.1058165718562274E-3</v>
      </c>
      <c r="D1790">
        <f t="shared" si="55"/>
        <v>5.4038777145708171E-3</v>
      </c>
    </row>
    <row r="1791" spans="1:4" x14ac:dyDescent="0.2">
      <c r="A1791">
        <f t="shared" si="56"/>
        <v>7.7999999999997094</v>
      </c>
      <c r="B1791">
        <f t="shared" si="55"/>
        <v>1.617076326002706E-2</v>
      </c>
      <c r="C1791">
        <f t="shared" si="55"/>
        <v>8.0853816300135301E-3</v>
      </c>
      <c r="D1791">
        <f t="shared" si="55"/>
        <v>5.3902544200090195E-3</v>
      </c>
    </row>
    <row r="1792" spans="1:4" x14ac:dyDescent="0.2">
      <c r="A1792">
        <f t="shared" si="56"/>
        <v>7.8099999999997092</v>
      </c>
      <c r="B1792">
        <f t="shared" si="55"/>
        <v>1.6130046890047493E-2</v>
      </c>
      <c r="C1792">
        <f t="shared" si="55"/>
        <v>8.0650234450237463E-3</v>
      </c>
      <c r="D1792">
        <f t="shared" si="55"/>
        <v>5.376682296682497E-3</v>
      </c>
    </row>
    <row r="1793" spans="1:4" x14ac:dyDescent="0.2">
      <c r="A1793">
        <f t="shared" si="56"/>
        <v>7.819999999999709</v>
      </c>
      <c r="B1793">
        <f t="shared" si="55"/>
        <v>1.6089483270156475E-2</v>
      </c>
      <c r="C1793">
        <f t="shared" si="55"/>
        <v>8.0447416350782376E-3</v>
      </c>
      <c r="D1793">
        <f t="shared" si="55"/>
        <v>5.3631610900521575E-3</v>
      </c>
    </row>
    <row r="1794" spans="1:4" x14ac:dyDescent="0.2">
      <c r="A1794">
        <f t="shared" si="56"/>
        <v>7.8299999999997087</v>
      </c>
      <c r="B1794">
        <f t="shared" si="55"/>
        <v>1.6049071641452074E-2</v>
      </c>
      <c r="C1794">
        <f t="shared" si="55"/>
        <v>8.0245358207260368E-3</v>
      </c>
      <c r="D1794">
        <f t="shared" si="55"/>
        <v>5.3496905471506909E-3</v>
      </c>
    </row>
    <row r="1795" spans="1:4" x14ac:dyDescent="0.2">
      <c r="A1795">
        <f t="shared" si="56"/>
        <v>7.8399999999997085</v>
      </c>
      <c r="B1795">
        <f t="shared" si="55"/>
        <v>1.6008811249713012E-2</v>
      </c>
      <c r="C1795">
        <f t="shared" si="55"/>
        <v>8.004405624856506E-3</v>
      </c>
      <c r="D1795">
        <f t="shared" si="55"/>
        <v>5.336270416571004E-3</v>
      </c>
    </row>
    <row r="1796" spans="1:4" x14ac:dyDescent="0.2">
      <c r="A1796">
        <f t="shared" si="56"/>
        <v>7.8499999999997083</v>
      </c>
      <c r="B1796">
        <f t="shared" si="55"/>
        <v>1.5968701345364256E-2</v>
      </c>
      <c r="C1796">
        <f t="shared" si="55"/>
        <v>7.9843506726821282E-3</v>
      </c>
      <c r="D1796">
        <f t="shared" si="55"/>
        <v>5.3229004484547527E-3</v>
      </c>
    </row>
    <row r="1797" spans="1:4" x14ac:dyDescent="0.2">
      <c r="A1797">
        <f t="shared" si="56"/>
        <v>7.8599999999997081</v>
      </c>
      <c r="B1797">
        <f t="shared" si="55"/>
        <v>1.592874118344292E-2</v>
      </c>
      <c r="C1797">
        <f t="shared" si="55"/>
        <v>7.9643705917214602E-3</v>
      </c>
      <c r="D1797">
        <f t="shared" si="55"/>
        <v>5.3095803944809734E-3</v>
      </c>
    </row>
    <row r="1798" spans="1:4" x14ac:dyDescent="0.2">
      <c r="A1798">
        <f t="shared" si="56"/>
        <v>7.8699999999997079</v>
      </c>
      <c r="B1798">
        <f t="shared" si="55"/>
        <v>1.5888930023564445E-2</v>
      </c>
      <c r="C1798">
        <f t="shared" si="55"/>
        <v>7.9444650117822223E-3</v>
      </c>
      <c r="D1798">
        <f t="shared" si="55"/>
        <v>5.2963100078548143E-3</v>
      </c>
    </row>
    <row r="1799" spans="1:4" x14ac:dyDescent="0.2">
      <c r="A1799">
        <f t="shared" si="56"/>
        <v>7.8799999999997077</v>
      </c>
      <c r="B1799">
        <f t="shared" si="55"/>
        <v>1.5849267129889072E-2</v>
      </c>
      <c r="C1799">
        <f t="shared" si="55"/>
        <v>7.924633564944536E-3</v>
      </c>
      <c r="D1799">
        <f t="shared" si="55"/>
        <v>5.2830890432963573E-3</v>
      </c>
    </row>
    <row r="1800" spans="1:4" x14ac:dyDescent="0.2">
      <c r="A1800">
        <f t="shared" si="56"/>
        <v>7.8899999999997075</v>
      </c>
      <c r="B1800">
        <f t="shared" si="55"/>
        <v>1.5809751771088596E-2</v>
      </c>
      <c r="C1800">
        <f t="shared" si="55"/>
        <v>7.9048758855442981E-3</v>
      </c>
      <c r="D1800">
        <f t="shared" si="55"/>
        <v>5.269917257029532E-3</v>
      </c>
    </row>
    <row r="1801" spans="1:4" x14ac:dyDescent="0.2">
      <c r="A1801">
        <f t="shared" si="56"/>
        <v>7.8999999999997073</v>
      </c>
      <c r="B1801">
        <f t="shared" si="55"/>
        <v>1.5770383220313402E-2</v>
      </c>
      <c r="C1801">
        <f t="shared" si="55"/>
        <v>7.8851916101567009E-3</v>
      </c>
      <c r="D1801">
        <f t="shared" si="55"/>
        <v>5.2567944067711345E-3</v>
      </c>
    </row>
    <row r="1802" spans="1:4" x14ac:dyDescent="0.2">
      <c r="A1802">
        <f t="shared" si="56"/>
        <v>7.909999999999707</v>
      </c>
      <c r="B1802">
        <f t="shared" si="55"/>
        <v>1.5731160755159786E-2</v>
      </c>
      <c r="C1802">
        <f t="shared" si="55"/>
        <v>7.8655803775798932E-3</v>
      </c>
      <c r="D1802">
        <f t="shared" si="55"/>
        <v>5.2437202517199282E-3</v>
      </c>
    </row>
    <row r="1803" spans="1:4" x14ac:dyDescent="0.2">
      <c r="A1803">
        <f t="shared" si="56"/>
        <v>7.9199999999997068</v>
      </c>
      <c r="B1803">
        <f t="shared" si="55"/>
        <v>1.5692083657637537E-2</v>
      </c>
      <c r="C1803">
        <f t="shared" si="55"/>
        <v>7.8460418288187686E-3</v>
      </c>
      <c r="D1803">
        <f t="shared" si="55"/>
        <v>5.230694552545846E-3</v>
      </c>
    </row>
    <row r="1804" spans="1:4" x14ac:dyDescent="0.2">
      <c r="A1804">
        <f t="shared" si="56"/>
        <v>7.9299999999997066</v>
      </c>
      <c r="B1804">
        <f t="shared" ref="B1804:D1867" si="57">1/(B$8*$A1804*$A1804+B$8)</f>
        <v>1.5653151214137812E-2</v>
      </c>
      <c r="C1804">
        <f t="shared" si="57"/>
        <v>7.8265756070689061E-3</v>
      </c>
      <c r="D1804">
        <f t="shared" si="57"/>
        <v>5.2177170713792716E-3</v>
      </c>
    </row>
    <row r="1805" spans="1:4" x14ac:dyDescent="0.2">
      <c r="A1805">
        <f t="shared" ref="A1805:A1868" si="58">A1804+B$3</f>
        <v>7.9399999999997064</v>
      </c>
      <c r="B1805">
        <f t="shared" si="57"/>
        <v>1.5614362715401271E-2</v>
      </c>
      <c r="C1805">
        <f t="shared" si="57"/>
        <v>7.8071813577006354E-3</v>
      </c>
      <c r="D1805">
        <f t="shared" si="57"/>
        <v>5.2047875718004236E-3</v>
      </c>
    </row>
    <row r="1806" spans="1:4" x14ac:dyDescent="0.2">
      <c r="A1806">
        <f t="shared" si="58"/>
        <v>7.9499999999997062</v>
      </c>
      <c r="B1806">
        <f t="shared" si="57"/>
        <v>1.5575717456486473E-2</v>
      </c>
      <c r="C1806">
        <f t="shared" si="57"/>
        <v>7.7878587282432365E-3</v>
      </c>
      <c r="D1806">
        <f t="shared" si="57"/>
        <v>5.1919058188288235E-3</v>
      </c>
    </row>
    <row r="1807" spans="1:4" x14ac:dyDescent="0.2">
      <c r="A1807">
        <f t="shared" si="58"/>
        <v>7.959999999999706</v>
      </c>
      <c r="B1807">
        <f t="shared" si="57"/>
        <v>1.5537214736738563E-2</v>
      </c>
      <c r="C1807">
        <f t="shared" si="57"/>
        <v>7.7686073683692815E-3</v>
      </c>
      <c r="D1807">
        <f t="shared" si="57"/>
        <v>5.1790715789128547E-3</v>
      </c>
    </row>
    <row r="1808" spans="1:4" x14ac:dyDescent="0.2">
      <c r="A1808">
        <f t="shared" si="58"/>
        <v>7.9699999999997058</v>
      </c>
      <c r="B1808">
        <f t="shared" si="57"/>
        <v>1.5498853859758199E-2</v>
      </c>
      <c r="C1808">
        <f t="shared" si="57"/>
        <v>7.7494269298790993E-3</v>
      </c>
      <c r="D1808">
        <f t="shared" si="57"/>
        <v>5.1662846199193998E-3</v>
      </c>
    </row>
    <row r="1809" spans="1:4" x14ac:dyDescent="0.2">
      <c r="A1809">
        <f t="shared" si="58"/>
        <v>7.9799999999997056</v>
      </c>
      <c r="B1809">
        <f t="shared" si="57"/>
        <v>1.5460634133370737E-2</v>
      </c>
      <c r="C1809">
        <f t="shared" si="57"/>
        <v>7.7303170666853686E-3</v>
      </c>
      <c r="D1809">
        <f t="shared" si="57"/>
        <v>5.1535447111235788E-3</v>
      </c>
    </row>
    <row r="1810" spans="1:4" x14ac:dyDescent="0.2">
      <c r="A1810">
        <f t="shared" si="58"/>
        <v>7.9899999999997053</v>
      </c>
      <c r="B1810">
        <f t="shared" si="57"/>
        <v>1.5422554869595708E-2</v>
      </c>
      <c r="C1810">
        <f t="shared" si="57"/>
        <v>7.7112774347978539E-3</v>
      </c>
      <c r="D1810">
        <f t="shared" si="57"/>
        <v>5.1408516231985684E-3</v>
      </c>
    </row>
    <row r="1811" spans="1:4" x14ac:dyDescent="0.2">
      <c r="A1811">
        <f t="shared" si="58"/>
        <v>7.9999999999997051</v>
      </c>
      <c r="B1811">
        <f t="shared" si="57"/>
        <v>1.5384615384616501E-2</v>
      </c>
      <c r="C1811">
        <f t="shared" si="57"/>
        <v>7.6923076923082504E-3</v>
      </c>
      <c r="D1811">
        <f t="shared" si="57"/>
        <v>5.1282051282055003E-3</v>
      </c>
    </row>
    <row r="1812" spans="1:4" x14ac:dyDescent="0.2">
      <c r="A1812">
        <f t="shared" si="58"/>
        <v>8.0099999999997049</v>
      </c>
      <c r="B1812">
        <f t="shared" si="57"/>
        <v>1.5346814998750348E-2</v>
      </c>
      <c r="C1812">
        <f t="shared" si="57"/>
        <v>7.6734074993751742E-3</v>
      </c>
      <c r="D1812">
        <f t="shared" si="57"/>
        <v>5.1156049995834492E-3</v>
      </c>
    </row>
    <row r="1813" spans="1:4" x14ac:dyDescent="0.2">
      <c r="A1813">
        <f t="shared" si="58"/>
        <v>8.0199999999997047</v>
      </c>
      <c r="B1813">
        <f t="shared" si="57"/>
        <v>1.5309153036418523E-2</v>
      </c>
      <c r="C1813">
        <f t="shared" si="57"/>
        <v>7.6545765182092617E-3</v>
      </c>
      <c r="D1813">
        <f t="shared" si="57"/>
        <v>5.1030510121395081E-3</v>
      </c>
    </row>
    <row r="1814" spans="1:4" x14ac:dyDescent="0.2">
      <c r="A1814">
        <f t="shared" si="58"/>
        <v>8.0299999999997045</v>
      </c>
      <c r="B1814">
        <f t="shared" si="57"/>
        <v>1.5271628826116813E-2</v>
      </c>
      <c r="C1814">
        <f t="shared" si="57"/>
        <v>7.6358144130584064E-3</v>
      </c>
      <c r="D1814">
        <f t="shared" si="57"/>
        <v>5.0905429420389382E-3</v>
      </c>
    </row>
    <row r="1815" spans="1:4" x14ac:dyDescent="0.2">
      <c r="A1815">
        <f t="shared" si="58"/>
        <v>8.0399999999997043</v>
      </c>
      <c r="B1815">
        <f t="shared" si="57"/>
        <v>1.5234241700386224E-2</v>
      </c>
      <c r="C1815">
        <f t="shared" si="57"/>
        <v>7.6171208501931119E-3</v>
      </c>
      <c r="D1815">
        <f t="shared" si="57"/>
        <v>5.0780805667954079E-3</v>
      </c>
    </row>
    <row r="1816" spans="1:4" x14ac:dyDescent="0.2">
      <c r="A1816">
        <f t="shared" si="58"/>
        <v>8.0499999999997041</v>
      </c>
      <c r="B1816">
        <f t="shared" si="57"/>
        <v>1.5196990995783935E-2</v>
      </c>
      <c r="C1816">
        <f t="shared" si="57"/>
        <v>7.5984954978919675E-3</v>
      </c>
      <c r="D1816">
        <f t="shared" si="57"/>
        <v>5.0656636652613119E-3</v>
      </c>
    </row>
    <row r="1817" spans="1:4" x14ac:dyDescent="0.2">
      <c r="A1817">
        <f t="shared" si="58"/>
        <v>8.0599999999997038</v>
      </c>
      <c r="B1817">
        <f t="shared" si="57"/>
        <v>1.5159876052854489E-2</v>
      </c>
      <c r="C1817">
        <f t="shared" si="57"/>
        <v>7.5799380264272445E-3</v>
      </c>
      <c r="D1817">
        <f t="shared" si="57"/>
        <v>5.053292017618163E-3</v>
      </c>
    </row>
    <row r="1818" spans="1:4" x14ac:dyDescent="0.2">
      <c r="A1818">
        <f t="shared" si="58"/>
        <v>8.0699999999997036</v>
      </c>
      <c r="B1818">
        <f t="shared" si="57"/>
        <v>1.5122896216101231E-2</v>
      </c>
      <c r="C1818">
        <f t="shared" si="57"/>
        <v>7.5614481080506155E-3</v>
      </c>
      <c r="D1818">
        <f t="shared" si="57"/>
        <v>5.0409654053670773E-3</v>
      </c>
    </row>
    <row r="1819" spans="1:4" x14ac:dyDescent="0.2">
      <c r="A1819">
        <f t="shared" si="58"/>
        <v>8.0799999999997034</v>
      </c>
      <c r="B1819">
        <f t="shared" si="57"/>
        <v>1.5086050833957979E-2</v>
      </c>
      <c r="C1819">
        <f t="shared" si="57"/>
        <v>7.5430254169789896E-3</v>
      </c>
      <c r="D1819">
        <f t="shared" si="57"/>
        <v>5.0286836113193267E-3</v>
      </c>
    </row>
    <row r="1820" spans="1:4" x14ac:dyDescent="0.2">
      <c r="A1820">
        <f t="shared" si="58"/>
        <v>8.0899999999997032</v>
      </c>
      <c r="B1820">
        <f t="shared" si="57"/>
        <v>1.5049339258760933E-2</v>
      </c>
      <c r="C1820">
        <f t="shared" si="57"/>
        <v>7.5246696293804665E-3</v>
      </c>
      <c r="D1820">
        <f t="shared" si="57"/>
        <v>5.0164464195869779E-3</v>
      </c>
    </row>
    <row r="1821" spans="1:4" x14ac:dyDescent="0.2">
      <c r="A1821">
        <f t="shared" si="58"/>
        <v>8.099999999999703</v>
      </c>
      <c r="B1821">
        <f t="shared" si="57"/>
        <v>1.5012760846720798E-2</v>
      </c>
      <c r="C1821">
        <f t="shared" si="57"/>
        <v>7.5063804233603988E-3</v>
      </c>
      <c r="D1821">
        <f t="shared" si="57"/>
        <v>5.0042536155735983E-3</v>
      </c>
    </row>
    <row r="1822" spans="1:4" x14ac:dyDescent="0.2">
      <c r="A1822">
        <f t="shared" si="58"/>
        <v>8.1099999999997028</v>
      </c>
      <c r="B1822">
        <f t="shared" si="57"/>
        <v>1.4976314957895172E-2</v>
      </c>
      <c r="C1822">
        <f t="shared" si="57"/>
        <v>7.4881574789475861E-3</v>
      </c>
      <c r="D1822">
        <f t="shared" si="57"/>
        <v>4.9921049859650568E-3</v>
      </c>
    </row>
    <row r="1823" spans="1:4" x14ac:dyDescent="0.2">
      <c r="A1823">
        <f t="shared" si="58"/>
        <v>8.1199999999997026</v>
      </c>
      <c r="B1823">
        <f t="shared" si="57"/>
        <v>1.494000095616114E-2</v>
      </c>
      <c r="C1823">
        <f t="shared" si="57"/>
        <v>7.47000047808057E-3</v>
      </c>
      <c r="D1823">
        <f t="shared" si="57"/>
        <v>4.98000031872038E-3</v>
      </c>
    </row>
    <row r="1824" spans="1:4" x14ac:dyDescent="0.2">
      <c r="A1824">
        <f t="shared" si="58"/>
        <v>8.1299999999997024</v>
      </c>
      <c r="B1824">
        <f t="shared" si="57"/>
        <v>1.4903818209188086E-2</v>
      </c>
      <c r="C1824">
        <f t="shared" si="57"/>
        <v>7.4519091045940431E-3</v>
      </c>
      <c r="D1824">
        <f t="shared" si="57"/>
        <v>4.9679394030626963E-3</v>
      </c>
    </row>
    <row r="1825" spans="1:4" x14ac:dyDescent="0.2">
      <c r="A1825">
        <f t="shared" si="58"/>
        <v>8.1399999999997021</v>
      </c>
      <c r="B1825">
        <f t="shared" si="57"/>
        <v>1.4867766088410757E-2</v>
      </c>
      <c r="C1825">
        <f t="shared" si="57"/>
        <v>7.4338830442053786E-3</v>
      </c>
      <c r="D1825">
        <f t="shared" si="57"/>
        <v>4.9559220294702515E-3</v>
      </c>
    </row>
    <row r="1826" spans="1:4" x14ac:dyDescent="0.2">
      <c r="A1826">
        <f t="shared" si="58"/>
        <v>8.1499999999997019</v>
      </c>
      <c r="B1826">
        <f t="shared" si="57"/>
        <v>1.4831843969002516E-2</v>
      </c>
      <c r="C1826">
        <f t="shared" si="57"/>
        <v>7.4159219845012581E-3</v>
      </c>
      <c r="D1826">
        <f t="shared" si="57"/>
        <v>4.9439479896675048E-3</v>
      </c>
    </row>
    <row r="1827" spans="1:4" x14ac:dyDescent="0.2">
      <c r="A1827">
        <f t="shared" si="58"/>
        <v>8.1599999999997017</v>
      </c>
      <c r="B1827">
        <f t="shared" si="57"/>
        <v>1.4796051229848846E-2</v>
      </c>
      <c r="C1827">
        <f t="shared" si="57"/>
        <v>7.3980256149244229E-3</v>
      </c>
      <c r="D1827">
        <f t="shared" si="57"/>
        <v>4.9320170766162814E-3</v>
      </c>
    </row>
    <row r="1828" spans="1:4" x14ac:dyDescent="0.2">
      <c r="A1828">
        <f t="shared" si="58"/>
        <v>8.1699999999997015</v>
      </c>
      <c r="B1828">
        <f t="shared" si="57"/>
        <v>1.4760387253521048E-2</v>
      </c>
      <c r="C1828">
        <f t="shared" si="57"/>
        <v>7.3801936267605239E-3</v>
      </c>
      <c r="D1828">
        <f t="shared" si="57"/>
        <v>4.9201290845070156E-3</v>
      </c>
    </row>
    <row r="1829" spans="1:4" x14ac:dyDescent="0.2">
      <c r="A1829">
        <f t="shared" si="58"/>
        <v>8.1799999999997013</v>
      </c>
      <c r="B1829">
        <f t="shared" si="57"/>
        <v>1.4724851426250168E-2</v>
      </c>
      <c r="C1829">
        <f t="shared" si="57"/>
        <v>7.3624257131250839E-3</v>
      </c>
      <c r="D1829">
        <f t="shared" si="57"/>
        <v>4.9082838087500559E-3</v>
      </c>
    </row>
    <row r="1830" spans="1:4" x14ac:dyDescent="0.2">
      <c r="A1830">
        <f t="shared" si="58"/>
        <v>8.1899999999997011</v>
      </c>
      <c r="B1830">
        <f t="shared" si="57"/>
        <v>1.468944313790114E-2</v>
      </c>
      <c r="C1830">
        <f t="shared" si="57"/>
        <v>7.3447215689505701E-3</v>
      </c>
      <c r="D1830">
        <f t="shared" si="57"/>
        <v>4.8964810459670473E-3</v>
      </c>
    </row>
    <row r="1831" spans="1:4" x14ac:dyDescent="0.2">
      <c r="A1831">
        <f t="shared" si="58"/>
        <v>8.1999999999997009</v>
      </c>
      <c r="B1831">
        <f t="shared" si="57"/>
        <v>1.4654161781947127E-2</v>
      </c>
      <c r="C1831">
        <f t="shared" si="57"/>
        <v>7.3270808909735637E-3</v>
      </c>
      <c r="D1831">
        <f t="shared" si="57"/>
        <v>4.8847205939823758E-3</v>
      </c>
    </row>
    <row r="1832" spans="1:4" x14ac:dyDescent="0.2">
      <c r="A1832">
        <f t="shared" si="58"/>
        <v>8.2099999999997006</v>
      </c>
      <c r="B1832">
        <f t="shared" si="57"/>
        <v>1.4619006755444072E-2</v>
      </c>
      <c r="C1832">
        <f t="shared" si="57"/>
        <v>7.3095033777220361E-3</v>
      </c>
      <c r="D1832">
        <f t="shared" si="57"/>
        <v>4.873002251814691E-3</v>
      </c>
    </row>
    <row r="1833" spans="1:4" x14ac:dyDescent="0.2">
      <c r="A1833">
        <f t="shared" si="58"/>
        <v>8.2199999999997004</v>
      </c>
      <c r="B1833">
        <f t="shared" si="57"/>
        <v>1.4583977459005486E-2</v>
      </c>
      <c r="C1833">
        <f t="shared" si="57"/>
        <v>7.2919887295027431E-3</v>
      </c>
      <c r="D1833">
        <f t="shared" si="57"/>
        <v>4.8613258196684959E-3</v>
      </c>
    </row>
    <row r="1834" spans="1:4" x14ac:dyDescent="0.2">
      <c r="A1834">
        <f t="shared" si="58"/>
        <v>8.2299999999997002</v>
      </c>
      <c r="B1834">
        <f t="shared" si="57"/>
        <v>1.4549073296777406E-2</v>
      </c>
      <c r="C1834">
        <f t="shared" si="57"/>
        <v>7.2745366483887028E-3</v>
      </c>
      <c r="D1834">
        <f t="shared" si="57"/>
        <v>4.8496910989258013E-3</v>
      </c>
    </row>
    <row r="1835" spans="1:4" x14ac:dyDescent="0.2">
      <c r="A1835">
        <f t="shared" si="58"/>
        <v>8.2399999999997</v>
      </c>
      <c r="B1835">
        <f t="shared" si="57"/>
        <v>1.4514293676413574E-2</v>
      </c>
      <c r="C1835">
        <f t="shared" si="57"/>
        <v>7.2571468382067869E-3</v>
      </c>
      <c r="D1835">
        <f t="shared" si="57"/>
        <v>4.8380978921378579E-3</v>
      </c>
    </row>
    <row r="1836" spans="1:4" x14ac:dyDescent="0.2">
      <c r="A1836">
        <f t="shared" si="58"/>
        <v>8.2499999999996998</v>
      </c>
      <c r="B1836">
        <f t="shared" si="57"/>
        <v>1.4479638009050813E-2</v>
      </c>
      <c r="C1836">
        <f t="shared" si="57"/>
        <v>7.2398190045254067E-3</v>
      </c>
      <c r="D1836">
        <f t="shared" si="57"/>
        <v>4.8265460030169375E-3</v>
      </c>
    </row>
    <row r="1837" spans="1:4" x14ac:dyDescent="0.2">
      <c r="A1837">
        <f t="shared" si="58"/>
        <v>8.2599999999996996</v>
      </c>
      <c r="B1837">
        <f t="shared" si="57"/>
        <v>1.4445105709284617E-2</v>
      </c>
      <c r="C1837">
        <f t="shared" si="57"/>
        <v>7.2225528546423085E-3</v>
      </c>
      <c r="D1837">
        <f t="shared" si="57"/>
        <v>4.8150352364282048E-3</v>
      </c>
    </row>
    <row r="1838" spans="1:4" x14ac:dyDescent="0.2">
      <c r="A1838">
        <f t="shared" si="58"/>
        <v>8.2699999999996994</v>
      </c>
      <c r="B1838">
        <f t="shared" si="57"/>
        <v>1.4410696195144916E-2</v>
      </c>
      <c r="C1838">
        <f t="shared" si="57"/>
        <v>7.2053480975724582E-3</v>
      </c>
      <c r="D1838">
        <f t="shared" si="57"/>
        <v>4.8035653983816385E-3</v>
      </c>
    </row>
    <row r="1839" spans="1:4" x14ac:dyDescent="0.2">
      <c r="A1839">
        <f t="shared" si="58"/>
        <v>8.2799999999996992</v>
      </c>
      <c r="B1839">
        <f t="shared" si="57"/>
        <v>1.4376408888072061E-2</v>
      </c>
      <c r="C1839">
        <f t="shared" si="57"/>
        <v>7.1882044440360303E-3</v>
      </c>
      <c r="D1839">
        <f t="shared" si="57"/>
        <v>4.7921362960240202E-3</v>
      </c>
    </row>
    <row r="1840" spans="1:4" x14ac:dyDescent="0.2">
      <c r="A1840">
        <f t="shared" si="58"/>
        <v>8.2899999999996989</v>
      </c>
      <c r="B1840">
        <f t="shared" si="57"/>
        <v>1.4342243212892984E-2</v>
      </c>
      <c r="C1840">
        <f t="shared" si="57"/>
        <v>7.1711216064464919E-3</v>
      </c>
      <c r="D1840">
        <f t="shared" si="57"/>
        <v>4.7807477376309946E-3</v>
      </c>
    </row>
    <row r="1841" spans="1:4" x14ac:dyDescent="0.2">
      <c r="A1841">
        <f t="shared" si="58"/>
        <v>8.2999999999996987</v>
      </c>
      <c r="B1841">
        <f t="shared" si="57"/>
        <v>1.4308198597797561E-2</v>
      </c>
      <c r="C1841">
        <f t="shared" si="57"/>
        <v>7.1540992988987804E-3</v>
      </c>
      <c r="D1841">
        <f t="shared" si="57"/>
        <v>4.7693995325991867E-3</v>
      </c>
    </row>
    <row r="1842" spans="1:4" x14ac:dyDescent="0.2">
      <c r="A1842">
        <f t="shared" si="58"/>
        <v>8.3099999999996985</v>
      </c>
      <c r="B1842">
        <f t="shared" si="57"/>
        <v>1.4274274474315179E-2</v>
      </c>
      <c r="C1842">
        <f t="shared" si="57"/>
        <v>7.1371372371575896E-3</v>
      </c>
      <c r="D1842">
        <f t="shared" si="57"/>
        <v>4.7580914914383925E-3</v>
      </c>
    </row>
    <row r="1843" spans="1:4" x14ac:dyDescent="0.2">
      <c r="A1843">
        <f t="shared" si="58"/>
        <v>8.3199999999996983</v>
      </c>
      <c r="B1843">
        <f t="shared" si="57"/>
        <v>1.4240470277291455E-2</v>
      </c>
      <c r="C1843">
        <f t="shared" si="57"/>
        <v>7.1202351386457276E-3</v>
      </c>
      <c r="D1843">
        <f t="shared" si="57"/>
        <v>4.7468234257638181E-3</v>
      </c>
    </row>
    <row r="1844" spans="1:4" x14ac:dyDescent="0.2">
      <c r="A1844">
        <f t="shared" si="58"/>
        <v>8.3299999999996981</v>
      </c>
      <c r="B1844">
        <f t="shared" si="57"/>
        <v>1.4206785444865189E-2</v>
      </c>
      <c r="C1844">
        <f t="shared" si="57"/>
        <v>7.1033927224325947E-3</v>
      </c>
      <c r="D1844">
        <f t="shared" si="57"/>
        <v>4.7355951482883976E-3</v>
      </c>
    </row>
    <row r="1845" spans="1:4" x14ac:dyDescent="0.2">
      <c r="A1845">
        <f t="shared" si="58"/>
        <v>8.3399999999996979</v>
      </c>
      <c r="B1845">
        <f t="shared" si="57"/>
        <v>1.4173219418445472E-2</v>
      </c>
      <c r="C1845">
        <f t="shared" si="57"/>
        <v>7.0866097092227359E-3</v>
      </c>
      <c r="D1845">
        <f t="shared" si="57"/>
        <v>4.7244064728151581E-3</v>
      </c>
    </row>
    <row r="1846" spans="1:4" x14ac:dyDescent="0.2">
      <c r="A1846">
        <f t="shared" si="58"/>
        <v>8.3499999999996977</v>
      </c>
      <c r="B1846">
        <f t="shared" si="57"/>
        <v>1.4139771642688979E-2</v>
      </c>
      <c r="C1846">
        <f t="shared" si="57"/>
        <v>7.0698858213444895E-3</v>
      </c>
      <c r="D1846">
        <f t="shared" si="57"/>
        <v>4.7132572142296594E-3</v>
      </c>
    </row>
    <row r="1847" spans="1:4" x14ac:dyDescent="0.2">
      <c r="A1847">
        <f t="shared" si="58"/>
        <v>8.3599999999996975</v>
      </c>
      <c r="B1847">
        <f t="shared" si="57"/>
        <v>1.4106441565477466E-2</v>
      </c>
      <c r="C1847">
        <f t="shared" si="57"/>
        <v>7.053220782738733E-3</v>
      </c>
      <c r="D1847">
        <f t="shared" si="57"/>
        <v>4.7021471884924884E-3</v>
      </c>
    </row>
    <row r="1848" spans="1:4" x14ac:dyDescent="0.2">
      <c r="A1848">
        <f t="shared" si="58"/>
        <v>8.3699999999996972</v>
      </c>
      <c r="B1848">
        <f t="shared" si="57"/>
        <v>1.4073228637895424E-2</v>
      </c>
      <c r="C1848">
        <f t="shared" si="57"/>
        <v>7.0366143189477121E-3</v>
      </c>
      <c r="D1848">
        <f t="shared" si="57"/>
        <v>4.6910762126318086E-3</v>
      </c>
    </row>
    <row r="1849" spans="1:4" x14ac:dyDescent="0.2">
      <c r="A1849">
        <f t="shared" si="58"/>
        <v>8.379999999999697</v>
      </c>
      <c r="B1849">
        <f t="shared" si="57"/>
        <v>1.4040132314207931E-2</v>
      </c>
      <c r="C1849">
        <f t="shared" si="57"/>
        <v>7.0200661571039654E-3</v>
      </c>
      <c r="D1849">
        <f t="shared" si="57"/>
        <v>4.6800441047359764E-3</v>
      </c>
    </row>
    <row r="1850" spans="1:4" x14ac:dyDescent="0.2">
      <c r="A1850">
        <f t="shared" si="58"/>
        <v>8.3899999999996968</v>
      </c>
      <c r="B1850">
        <f t="shared" si="57"/>
        <v>1.4007152051838667E-2</v>
      </c>
      <c r="C1850">
        <f t="shared" si="57"/>
        <v>7.0035760259193336E-3</v>
      </c>
      <c r="D1850">
        <f t="shared" si="57"/>
        <v>4.6690506839462218E-3</v>
      </c>
    </row>
    <row r="1851" spans="1:4" x14ac:dyDescent="0.2">
      <c r="A1851">
        <f t="shared" si="58"/>
        <v>8.3999999999996966</v>
      </c>
      <c r="B1851">
        <f t="shared" si="57"/>
        <v>1.3974287311348118E-2</v>
      </c>
      <c r="C1851">
        <f t="shared" si="57"/>
        <v>6.9871436556740588E-3</v>
      </c>
      <c r="D1851">
        <f t="shared" si="57"/>
        <v>4.658095770449372E-3</v>
      </c>
    </row>
    <row r="1852" spans="1:4" x14ac:dyDescent="0.2">
      <c r="A1852">
        <f t="shared" si="58"/>
        <v>8.4099999999996964</v>
      </c>
      <c r="B1852">
        <f t="shared" si="57"/>
        <v>1.3941537556411938E-2</v>
      </c>
      <c r="C1852">
        <f t="shared" si="57"/>
        <v>6.9707687782059689E-3</v>
      </c>
      <c r="D1852">
        <f t="shared" si="57"/>
        <v>4.6471791854706471E-3</v>
      </c>
    </row>
    <row r="1853" spans="1:4" x14ac:dyDescent="0.2">
      <c r="A1853">
        <f t="shared" si="58"/>
        <v>8.4199999999996962</v>
      </c>
      <c r="B1853">
        <f t="shared" si="57"/>
        <v>1.3908902253799512E-2</v>
      </c>
      <c r="C1853">
        <f t="shared" si="57"/>
        <v>6.9544511268997558E-3</v>
      </c>
      <c r="D1853">
        <f t="shared" si="57"/>
        <v>4.6363007512665033E-3</v>
      </c>
    </row>
    <row r="1854" spans="1:4" x14ac:dyDescent="0.2">
      <c r="A1854">
        <f t="shared" si="58"/>
        <v>8.429999999999696</v>
      </c>
      <c r="B1854">
        <f t="shared" si="57"/>
        <v>1.3876380873352646E-2</v>
      </c>
      <c r="C1854">
        <f t="shared" si="57"/>
        <v>6.938190436676323E-3</v>
      </c>
      <c r="D1854">
        <f t="shared" si="57"/>
        <v>4.6254602911175481E-3</v>
      </c>
    </row>
    <row r="1855" spans="1:4" x14ac:dyDescent="0.2">
      <c r="A1855">
        <f t="shared" si="58"/>
        <v>8.4399999999996957</v>
      </c>
      <c r="B1855">
        <f t="shared" si="57"/>
        <v>1.3843972887964481E-2</v>
      </c>
      <c r="C1855">
        <f t="shared" si="57"/>
        <v>6.9219864439822405E-3</v>
      </c>
      <c r="D1855">
        <f t="shared" si="57"/>
        <v>4.6146576293214937E-3</v>
      </c>
    </row>
    <row r="1856" spans="1:4" x14ac:dyDescent="0.2">
      <c r="A1856">
        <f t="shared" si="58"/>
        <v>8.4499999999996955</v>
      </c>
      <c r="B1856">
        <f t="shared" si="57"/>
        <v>1.3811677773558524E-2</v>
      </c>
      <c r="C1856">
        <f t="shared" si="57"/>
        <v>6.9058388867792621E-3</v>
      </c>
      <c r="D1856">
        <f t="shared" si="57"/>
        <v>4.6038925911861747E-3</v>
      </c>
    </row>
    <row r="1857" spans="1:4" x14ac:dyDescent="0.2">
      <c r="A1857">
        <f t="shared" si="58"/>
        <v>8.4599999999996953</v>
      </c>
      <c r="B1857">
        <f t="shared" si="57"/>
        <v>1.3779495009067886E-2</v>
      </c>
      <c r="C1857">
        <f t="shared" si="57"/>
        <v>6.8897475045339432E-3</v>
      </c>
      <c r="D1857">
        <f t="shared" si="57"/>
        <v>4.5931650030226288E-3</v>
      </c>
    </row>
    <row r="1858" spans="1:4" x14ac:dyDescent="0.2">
      <c r="A1858">
        <f t="shared" si="58"/>
        <v>8.4699999999996951</v>
      </c>
      <c r="B1858">
        <f t="shared" si="57"/>
        <v>1.3747424076414657E-2</v>
      </c>
      <c r="C1858">
        <f t="shared" si="57"/>
        <v>6.8737120382073285E-3</v>
      </c>
      <c r="D1858">
        <f t="shared" si="57"/>
        <v>4.5824746921382196E-3</v>
      </c>
    </row>
    <row r="1859" spans="1:4" x14ac:dyDescent="0.2">
      <c r="A1859">
        <f t="shared" si="58"/>
        <v>8.4799999999996949</v>
      </c>
      <c r="B1859">
        <f t="shared" si="57"/>
        <v>1.3715464460489464E-2</v>
      </c>
      <c r="C1859">
        <f t="shared" si="57"/>
        <v>6.8577322302447322E-3</v>
      </c>
      <c r="D1859">
        <f t="shared" si="57"/>
        <v>4.5718214868298206E-3</v>
      </c>
    </row>
    <row r="1860" spans="1:4" x14ac:dyDescent="0.2">
      <c r="A1860">
        <f t="shared" si="58"/>
        <v>8.4899999999996947</v>
      </c>
      <c r="B1860">
        <f t="shared" si="57"/>
        <v>1.3683615649131172E-2</v>
      </c>
      <c r="C1860">
        <f t="shared" si="57"/>
        <v>6.841807824565586E-3</v>
      </c>
      <c r="D1860">
        <f t="shared" si="57"/>
        <v>4.5612052163770574E-3</v>
      </c>
    </row>
    <row r="1861" spans="1:4" x14ac:dyDescent="0.2">
      <c r="A1861">
        <f t="shared" si="58"/>
        <v>8.4999999999996945</v>
      </c>
      <c r="B1861">
        <f t="shared" si="57"/>
        <v>1.3651877133106768E-2</v>
      </c>
      <c r="C1861">
        <f t="shared" si="57"/>
        <v>6.8259385665533842E-3</v>
      </c>
      <c r="D1861">
        <f t="shared" si="57"/>
        <v>4.5506257110355898E-3</v>
      </c>
    </row>
    <row r="1862" spans="1:4" x14ac:dyDescent="0.2">
      <c r="A1862">
        <f t="shared" si="58"/>
        <v>8.5099999999996943</v>
      </c>
      <c r="B1862">
        <f t="shared" si="57"/>
        <v>1.3620248406091396E-2</v>
      </c>
      <c r="C1862">
        <f t="shared" si="57"/>
        <v>6.8101242030456982E-3</v>
      </c>
      <c r="D1862">
        <f t="shared" si="57"/>
        <v>4.5400828020304655E-3</v>
      </c>
    </row>
    <row r="1863" spans="1:4" x14ac:dyDescent="0.2">
      <c r="A1863">
        <f t="shared" si="58"/>
        <v>8.519999999999694</v>
      </c>
      <c r="B1863">
        <f t="shared" si="57"/>
        <v>1.3588728964648526E-2</v>
      </c>
      <c r="C1863">
        <f t="shared" si="57"/>
        <v>6.7943644823242628E-3</v>
      </c>
      <c r="D1863">
        <f t="shared" si="57"/>
        <v>4.5295763215495088E-3</v>
      </c>
    </row>
    <row r="1864" spans="1:4" x14ac:dyDescent="0.2">
      <c r="A1864">
        <f t="shared" si="58"/>
        <v>8.5299999999996938</v>
      </c>
      <c r="B1864">
        <f t="shared" si="57"/>
        <v>1.3557318308210322E-2</v>
      </c>
      <c r="C1864">
        <f t="shared" si="57"/>
        <v>6.7786591541051612E-3</v>
      </c>
      <c r="D1864">
        <f t="shared" si="57"/>
        <v>4.519106102736775E-3</v>
      </c>
    </row>
    <row r="1865" spans="1:4" x14ac:dyDescent="0.2">
      <c r="A1865">
        <f t="shared" si="58"/>
        <v>8.5399999999996936</v>
      </c>
      <c r="B1865">
        <f t="shared" si="57"/>
        <v>1.3526015939058139E-2</v>
      </c>
      <c r="C1865">
        <f t="shared" si="57"/>
        <v>6.7630079695290696E-3</v>
      </c>
      <c r="D1865">
        <f t="shared" si="57"/>
        <v>4.5086719796860473E-3</v>
      </c>
    </row>
    <row r="1866" spans="1:4" x14ac:dyDescent="0.2">
      <c r="A1866">
        <f t="shared" si="58"/>
        <v>8.5499999999996934</v>
      </c>
      <c r="B1866">
        <f t="shared" si="57"/>
        <v>1.3494821362303171E-2</v>
      </c>
      <c r="C1866">
        <f t="shared" si="57"/>
        <v>6.7474106811515853E-3</v>
      </c>
      <c r="D1866">
        <f t="shared" si="57"/>
        <v>4.4982737874343899E-3</v>
      </c>
    </row>
    <row r="1867" spans="1:4" x14ac:dyDescent="0.2">
      <c r="A1867">
        <f t="shared" si="58"/>
        <v>8.5599999999996932</v>
      </c>
      <c r="B1867">
        <f t="shared" si="57"/>
        <v>1.3463734085867263E-2</v>
      </c>
      <c r="C1867">
        <f t="shared" si="57"/>
        <v>6.7318670429336314E-3</v>
      </c>
      <c r="D1867">
        <f t="shared" si="57"/>
        <v>4.4879113619557542E-3</v>
      </c>
    </row>
    <row r="1868" spans="1:4" x14ac:dyDescent="0.2">
      <c r="A1868">
        <f t="shared" si="58"/>
        <v>8.569999999999693</v>
      </c>
      <c r="B1868">
        <f t="shared" ref="B1868:D1899" si="59">1/(B$8*$A1868*$A1868+B$8)</f>
        <v>1.343275362046387E-2</v>
      </c>
      <c r="C1868">
        <f t="shared" si="59"/>
        <v>6.716376810231935E-3</v>
      </c>
      <c r="D1868">
        <f t="shared" si="59"/>
        <v>4.477584540154623E-3</v>
      </c>
    </row>
    <row r="1869" spans="1:4" x14ac:dyDescent="0.2">
      <c r="A1869">
        <f t="shared" ref="A1869:A1932" si="60">A1868+B$3</f>
        <v>8.5799999999996928</v>
      </c>
      <c r="B1869">
        <f t="shared" si="59"/>
        <v>1.3401879479579163E-2</v>
      </c>
      <c r="C1869">
        <f t="shared" si="59"/>
        <v>6.7009397397895815E-3</v>
      </c>
      <c r="D1869">
        <f t="shared" si="59"/>
        <v>4.4672931598597207E-3</v>
      </c>
    </row>
    <row r="1870" spans="1:4" x14ac:dyDescent="0.2">
      <c r="A1870">
        <f t="shared" si="60"/>
        <v>8.5899999999996925</v>
      </c>
      <c r="B1870">
        <f t="shared" si="59"/>
        <v>1.3371111179453291E-2</v>
      </c>
      <c r="C1870">
        <f t="shared" si="59"/>
        <v>6.6855555897266453E-3</v>
      </c>
      <c r="D1870">
        <f t="shared" si="59"/>
        <v>4.4570370598177632E-3</v>
      </c>
    </row>
    <row r="1871" spans="1:4" x14ac:dyDescent="0.2">
      <c r="A1871">
        <f t="shared" si="60"/>
        <v>8.5999999999996923</v>
      </c>
      <c r="B1871">
        <f t="shared" si="59"/>
        <v>1.3340448239061775E-2</v>
      </c>
      <c r="C1871">
        <f t="shared" si="59"/>
        <v>6.6702241195308876E-3</v>
      </c>
      <c r="D1871">
        <f t="shared" si="59"/>
        <v>4.4468160796872578E-3</v>
      </c>
    </row>
    <row r="1872" spans="1:4" x14ac:dyDescent="0.2">
      <c r="A1872">
        <f t="shared" si="60"/>
        <v>8.6099999999996921</v>
      </c>
      <c r="B1872">
        <f t="shared" si="59"/>
        <v>1.3309890180097064E-2</v>
      </c>
      <c r="C1872">
        <f t="shared" si="59"/>
        <v>6.6549450900485318E-3</v>
      </c>
      <c r="D1872">
        <f t="shared" si="59"/>
        <v>4.4366300600323545E-3</v>
      </c>
    </row>
    <row r="1873" spans="1:4" x14ac:dyDescent="0.2">
      <c r="A1873">
        <f t="shared" si="60"/>
        <v>8.6199999999996919</v>
      </c>
      <c r="B1873">
        <f t="shared" si="59"/>
        <v>1.3279436526950225E-2</v>
      </c>
      <c r="C1873">
        <f t="shared" si="59"/>
        <v>6.6397182634751126E-3</v>
      </c>
      <c r="D1873">
        <f t="shared" si="59"/>
        <v>4.4264788423167417E-3</v>
      </c>
    </row>
    <row r="1874" spans="1:4" x14ac:dyDescent="0.2">
      <c r="A1874">
        <f t="shared" si="60"/>
        <v>8.6299999999996917</v>
      </c>
      <c r="B1874">
        <f t="shared" si="59"/>
        <v>1.3249086806692782E-2</v>
      </c>
      <c r="C1874">
        <f t="shared" si="59"/>
        <v>6.6245434033463911E-3</v>
      </c>
      <c r="D1874">
        <f t="shared" si="59"/>
        <v>4.4163622688975935E-3</v>
      </c>
    </row>
    <row r="1875" spans="1:4" x14ac:dyDescent="0.2">
      <c r="A1875">
        <f t="shared" si="60"/>
        <v>8.6399999999996915</v>
      </c>
      <c r="B1875">
        <f t="shared" si="59"/>
        <v>1.3218840549058693E-2</v>
      </c>
      <c r="C1875">
        <f t="shared" si="59"/>
        <v>6.6094202745293467E-3</v>
      </c>
      <c r="D1875">
        <f t="shared" si="59"/>
        <v>4.4062801830195642E-3</v>
      </c>
    </row>
    <row r="1876" spans="1:4" x14ac:dyDescent="0.2">
      <c r="A1876">
        <f t="shared" si="60"/>
        <v>8.6499999999996913</v>
      </c>
      <c r="B1876">
        <f t="shared" si="59"/>
        <v>1.3188697286426462E-2</v>
      </c>
      <c r="C1876">
        <f t="shared" si="59"/>
        <v>6.5943486432132308E-3</v>
      </c>
      <c r="D1876">
        <f t="shared" si="59"/>
        <v>4.3962324288088208E-3</v>
      </c>
    </row>
    <row r="1877" spans="1:4" x14ac:dyDescent="0.2">
      <c r="A1877">
        <f t="shared" si="60"/>
        <v>8.6599999999996911</v>
      </c>
      <c r="B1877">
        <f t="shared" si="59"/>
        <v>1.3158656553801409E-2</v>
      </c>
      <c r="C1877">
        <f t="shared" si="59"/>
        <v>6.5793282769007044E-3</v>
      </c>
      <c r="D1877">
        <f t="shared" si="59"/>
        <v>4.3862188512671365E-3</v>
      </c>
    </row>
    <row r="1878" spans="1:4" x14ac:dyDescent="0.2">
      <c r="A1878">
        <f t="shared" si="60"/>
        <v>8.6699999999996908</v>
      </c>
      <c r="B1878">
        <f t="shared" si="59"/>
        <v>1.3128717888798058E-2</v>
      </c>
      <c r="C1878">
        <f t="shared" si="59"/>
        <v>6.5643589443990288E-3</v>
      </c>
      <c r="D1878">
        <f t="shared" si="59"/>
        <v>4.3762392962660192E-3</v>
      </c>
    </row>
    <row r="1879" spans="1:4" x14ac:dyDescent="0.2">
      <c r="A1879">
        <f t="shared" si="60"/>
        <v>8.6799999999996906</v>
      </c>
      <c r="B1879">
        <f t="shared" si="59"/>
        <v>1.3098880831622669E-2</v>
      </c>
      <c r="C1879">
        <f t="shared" si="59"/>
        <v>6.5494404158113343E-3</v>
      </c>
      <c r="D1879">
        <f t="shared" si="59"/>
        <v>4.3662936105408898E-3</v>
      </c>
    </row>
    <row r="1880" spans="1:4" x14ac:dyDescent="0.2">
      <c r="A1880">
        <f t="shared" si="60"/>
        <v>8.6899999999996904</v>
      </c>
      <c r="B1880">
        <f t="shared" si="59"/>
        <v>1.3069144925055906E-2</v>
      </c>
      <c r="C1880">
        <f t="shared" si="59"/>
        <v>6.5345724625279532E-3</v>
      </c>
      <c r="D1880">
        <f t="shared" si="59"/>
        <v>4.3563816416853024E-3</v>
      </c>
    </row>
    <row r="1881" spans="1:4" x14ac:dyDescent="0.2">
      <c r="A1881">
        <f t="shared" si="60"/>
        <v>8.6999999999996902</v>
      </c>
      <c r="B1881">
        <f t="shared" si="59"/>
        <v>1.3039509714435654E-2</v>
      </c>
      <c r="C1881">
        <f t="shared" si="59"/>
        <v>6.5197548572178271E-3</v>
      </c>
      <c r="D1881">
        <f t="shared" si="59"/>
        <v>4.3465032381452178E-3</v>
      </c>
    </row>
    <row r="1882" spans="1:4" x14ac:dyDescent="0.2">
      <c r="A1882">
        <f t="shared" si="60"/>
        <v>8.70999999999969</v>
      </c>
      <c r="B1882">
        <f t="shared" si="59"/>
        <v>1.300997474763993E-2</v>
      </c>
      <c r="C1882">
        <f t="shared" si="59"/>
        <v>6.5049873738199648E-3</v>
      </c>
      <c r="D1882">
        <f t="shared" si="59"/>
        <v>4.336658249213309E-3</v>
      </c>
    </row>
    <row r="1883" spans="1:4" x14ac:dyDescent="0.2">
      <c r="A1883">
        <f t="shared" si="60"/>
        <v>8.7199999999996898</v>
      </c>
      <c r="B1883">
        <f t="shared" si="59"/>
        <v>1.2980539575069967E-2</v>
      </c>
      <c r="C1883">
        <f t="shared" si="59"/>
        <v>6.4902697875349833E-3</v>
      </c>
      <c r="D1883">
        <f t="shared" si="59"/>
        <v>4.3268465250233231E-3</v>
      </c>
    </row>
    <row r="1884" spans="1:4" x14ac:dyDescent="0.2">
      <c r="A1884">
        <f t="shared" si="60"/>
        <v>8.7299999999996896</v>
      </c>
      <c r="B1884">
        <f t="shared" si="59"/>
        <v>1.2951203749633419E-2</v>
      </c>
      <c r="C1884">
        <f t="shared" si="59"/>
        <v>6.4756018748167096E-3</v>
      </c>
      <c r="D1884">
        <f t="shared" si="59"/>
        <v>4.3170679165444731E-3</v>
      </c>
    </row>
    <row r="1885" spans="1:4" x14ac:dyDescent="0.2">
      <c r="A1885">
        <f t="shared" si="60"/>
        <v>8.7399999999996894</v>
      </c>
      <c r="B1885">
        <f t="shared" si="59"/>
        <v>1.2921966826727671E-2</v>
      </c>
      <c r="C1885">
        <f t="shared" si="59"/>
        <v>6.4609834133638354E-3</v>
      </c>
      <c r="D1885">
        <f t="shared" si="59"/>
        <v>4.3073222755758899E-3</v>
      </c>
    </row>
    <row r="1886" spans="1:4" x14ac:dyDescent="0.2">
      <c r="A1886">
        <f t="shared" si="60"/>
        <v>8.7499999999996891</v>
      </c>
      <c r="B1886">
        <f t="shared" si="59"/>
        <v>1.2892828364223306E-2</v>
      </c>
      <c r="C1886">
        <f t="shared" si="59"/>
        <v>6.4464141821116532E-3</v>
      </c>
      <c r="D1886">
        <f t="shared" si="59"/>
        <v>4.2976094547411015E-3</v>
      </c>
    </row>
    <row r="1887" spans="1:4" x14ac:dyDescent="0.2">
      <c r="A1887">
        <f t="shared" si="60"/>
        <v>8.7599999999996889</v>
      </c>
      <c r="B1887">
        <f t="shared" si="59"/>
        <v>1.2863787922447698E-2</v>
      </c>
      <c r="C1887">
        <f t="shared" si="59"/>
        <v>6.4318939612238489E-3</v>
      </c>
      <c r="D1887">
        <f t="shared" si="59"/>
        <v>4.2879293074825657E-3</v>
      </c>
    </row>
    <row r="1888" spans="1:4" x14ac:dyDescent="0.2">
      <c r="A1888">
        <f t="shared" si="60"/>
        <v>8.7699999999996887</v>
      </c>
      <c r="B1888">
        <f t="shared" si="59"/>
        <v>1.2834845064168708E-2</v>
      </c>
      <c r="C1888">
        <f t="shared" si="59"/>
        <v>6.4174225320843539E-3</v>
      </c>
      <c r="D1888">
        <f t="shared" si="59"/>
        <v>4.2782816880562362E-3</v>
      </c>
    </row>
    <row r="1889" spans="1:4" x14ac:dyDescent="0.2">
      <c r="A1889">
        <f t="shared" si="60"/>
        <v>8.7799999999996885</v>
      </c>
      <c r="B1889">
        <f t="shared" si="59"/>
        <v>1.2805999354578528E-2</v>
      </c>
      <c r="C1889">
        <f t="shared" si="59"/>
        <v>6.4029996772892641E-3</v>
      </c>
      <c r="D1889">
        <f t="shared" si="59"/>
        <v>4.2686664515261766E-3</v>
      </c>
    </row>
    <row r="1890" spans="1:4" x14ac:dyDescent="0.2">
      <c r="A1890">
        <f t="shared" si="60"/>
        <v>8.7899999999996883</v>
      </c>
      <c r="B1890">
        <f t="shared" si="59"/>
        <v>1.2777250361277649E-2</v>
      </c>
      <c r="C1890">
        <f t="shared" si="59"/>
        <v>6.3886251806388244E-3</v>
      </c>
      <c r="D1890">
        <f t="shared" si="59"/>
        <v>4.2590834537592154E-3</v>
      </c>
    </row>
    <row r="1891" spans="1:4" x14ac:dyDescent="0.2">
      <c r="A1891">
        <f t="shared" si="60"/>
        <v>8.7999999999996881</v>
      </c>
      <c r="B1891">
        <f t="shared" si="59"/>
        <v>1.2748597654258923E-2</v>
      </c>
      <c r="C1891">
        <f t="shared" si="59"/>
        <v>6.3742988271294617E-3</v>
      </c>
      <c r="D1891">
        <f t="shared" si="59"/>
        <v>4.2495325514196412E-3</v>
      </c>
    </row>
    <row r="1892" spans="1:4" x14ac:dyDescent="0.2">
      <c r="A1892">
        <f t="shared" si="60"/>
        <v>8.8099999999996879</v>
      </c>
      <c r="B1892">
        <f t="shared" si="59"/>
        <v>1.2720040805891794E-2</v>
      </c>
      <c r="C1892">
        <f t="shared" si="59"/>
        <v>6.3600204029458972E-3</v>
      </c>
      <c r="D1892">
        <f t="shared" si="59"/>
        <v>4.2400136019639318E-3</v>
      </c>
    </row>
    <row r="1893" spans="1:4" x14ac:dyDescent="0.2">
      <c r="A1893">
        <f t="shared" si="60"/>
        <v>8.8199999999996876</v>
      </c>
      <c r="B1893">
        <f t="shared" si="59"/>
        <v>1.2691579390906611E-2</v>
      </c>
      <c r="C1893">
        <f t="shared" si="59"/>
        <v>6.3457896954533053E-3</v>
      </c>
      <c r="D1893">
        <f t="shared" si="59"/>
        <v>4.2305264636355363E-3</v>
      </c>
    </row>
    <row r="1894" spans="1:4" x14ac:dyDescent="0.2">
      <c r="A1894">
        <f t="shared" si="60"/>
        <v>8.8299999999996874</v>
      </c>
      <c r="B1894">
        <f t="shared" si="59"/>
        <v>1.2663212986379067E-2</v>
      </c>
      <c r="C1894">
        <f t="shared" si="59"/>
        <v>6.3316064931895335E-3</v>
      </c>
      <c r="D1894">
        <f t="shared" si="59"/>
        <v>4.221070995459689E-3</v>
      </c>
    </row>
    <row r="1895" spans="1:4" x14ac:dyDescent="0.2">
      <c r="A1895">
        <f t="shared" si="60"/>
        <v>8.8399999999996872</v>
      </c>
      <c r="B1895">
        <f t="shared" si="59"/>
        <v>1.2634941171714787E-2</v>
      </c>
      <c r="C1895">
        <f t="shared" si="59"/>
        <v>6.3174705858573934E-3</v>
      </c>
      <c r="D1895">
        <f t="shared" si="59"/>
        <v>4.2116470572382625E-3</v>
      </c>
    </row>
    <row r="1896" spans="1:4" x14ac:dyDescent="0.2">
      <c r="A1896">
        <f t="shared" si="60"/>
        <v>8.849999999999687</v>
      </c>
      <c r="B1896">
        <f t="shared" si="59"/>
        <v>1.2606763528633992E-2</v>
      </c>
      <c r="C1896">
        <f t="shared" si="59"/>
        <v>6.3033817643169962E-3</v>
      </c>
      <c r="D1896">
        <f t="shared" si="59"/>
        <v>4.2022545095446642E-3</v>
      </c>
    </row>
    <row r="1897" spans="1:4" x14ac:dyDescent="0.2">
      <c r="A1897">
        <f t="shared" si="60"/>
        <v>8.8599999999996868</v>
      </c>
      <c r="B1897">
        <f t="shared" si="59"/>
        <v>1.2578679641156306E-2</v>
      </c>
      <c r="C1897">
        <f t="shared" si="59"/>
        <v>6.2893398205781529E-3</v>
      </c>
      <c r="D1897">
        <f t="shared" si="59"/>
        <v>4.192893213718768E-3</v>
      </c>
    </row>
    <row r="1898" spans="1:4" x14ac:dyDescent="0.2">
      <c r="A1898">
        <f t="shared" si="60"/>
        <v>8.8699999999996866</v>
      </c>
      <c r="B1898">
        <f t="shared" si="59"/>
        <v>1.2550689095585668E-2</v>
      </c>
      <c r="C1898">
        <f t="shared" si="59"/>
        <v>6.2753445477928341E-3</v>
      </c>
      <c r="D1898">
        <f t="shared" si="59"/>
        <v>4.1835630318618894E-3</v>
      </c>
    </row>
    <row r="1899" spans="1:4" x14ac:dyDescent="0.2">
      <c r="A1899">
        <f t="shared" si="60"/>
        <v>8.8799999999996864</v>
      </c>
      <c r="B1899">
        <f t="shared" si="59"/>
        <v>1.2522791480495375E-2</v>
      </c>
      <c r="C1899">
        <f t="shared" si="59"/>
        <v>6.2613957402476873E-3</v>
      </c>
      <c r="D1899">
        <f t="shared" si="59"/>
        <v>4.1742638268317915E-3</v>
      </c>
    </row>
    <row r="1900" spans="1:4" x14ac:dyDescent="0.2">
      <c r="A1900">
        <f t="shared" si="60"/>
        <v>8.8899999999996862</v>
      </c>
      <c r="B1900">
        <f t="shared" ref="B1900:D1931" si="61">1/(B$8*$A1900*$A1900+B$8)</f>
        <v>1.2494986386713204E-2</v>
      </c>
      <c r="C1900">
        <f t="shared" si="61"/>
        <v>6.2474931933566022E-3</v>
      </c>
      <c r="D1900">
        <f t="shared" si="61"/>
        <v>4.1649954622377345E-3</v>
      </c>
    </row>
    <row r="1901" spans="1:4" x14ac:dyDescent="0.2">
      <c r="A1901">
        <f t="shared" si="60"/>
        <v>8.8999999999996859</v>
      </c>
      <c r="B1901">
        <f t="shared" si="61"/>
        <v>1.2467273407306691E-2</v>
      </c>
      <c r="C1901">
        <f t="shared" si="61"/>
        <v>6.2336367036533455E-3</v>
      </c>
      <c r="D1901">
        <f t="shared" si="61"/>
        <v>4.1557578024355637E-3</v>
      </c>
    </row>
    <row r="1902" spans="1:4" x14ac:dyDescent="0.2">
      <c r="A1902">
        <f t="shared" si="60"/>
        <v>8.9099999999996857</v>
      </c>
      <c r="B1902">
        <f t="shared" si="61"/>
        <v>1.2439652137568492E-2</v>
      </c>
      <c r="C1902">
        <f t="shared" si="61"/>
        <v>6.219826068784246E-3</v>
      </c>
      <c r="D1902">
        <f t="shared" si="61"/>
        <v>4.1465507125228304E-3</v>
      </c>
    </row>
    <row r="1903" spans="1:4" x14ac:dyDescent="0.2">
      <c r="A1903">
        <f t="shared" si="60"/>
        <v>8.9199999999996855</v>
      </c>
      <c r="B1903">
        <f t="shared" si="61"/>
        <v>1.2412122175001858E-2</v>
      </c>
      <c r="C1903">
        <f t="shared" si="61"/>
        <v>6.2060610875009289E-3</v>
      </c>
      <c r="D1903">
        <f t="shared" si="61"/>
        <v>4.1373740583339523E-3</v>
      </c>
    </row>
    <row r="1904" spans="1:4" x14ac:dyDescent="0.2">
      <c r="A1904">
        <f t="shared" si="60"/>
        <v>8.9299999999996853</v>
      </c>
      <c r="B1904">
        <f t="shared" si="61"/>
        <v>1.238468311930623E-2</v>
      </c>
      <c r="C1904">
        <f t="shared" si="61"/>
        <v>6.1923415596531152E-3</v>
      </c>
      <c r="D1904">
        <f t="shared" si="61"/>
        <v>4.1282277064354101E-3</v>
      </c>
    </row>
    <row r="1905" spans="1:4" x14ac:dyDescent="0.2">
      <c r="A1905">
        <f t="shared" si="60"/>
        <v>8.9399999999996851</v>
      </c>
      <c r="B1905">
        <f t="shared" si="61"/>
        <v>1.2357334572362939E-2</v>
      </c>
      <c r="C1905">
        <f t="shared" si="61"/>
        <v>6.1786672861814697E-3</v>
      </c>
      <c r="D1905">
        <f t="shared" si="61"/>
        <v>4.1191115241209801E-3</v>
      </c>
    </row>
    <row r="1906" spans="1:4" x14ac:dyDescent="0.2">
      <c r="A1906">
        <f t="shared" si="60"/>
        <v>8.9499999999996849</v>
      </c>
      <c r="B1906">
        <f t="shared" si="61"/>
        <v>1.233007613822101E-2</v>
      </c>
      <c r="C1906">
        <f t="shared" si="61"/>
        <v>6.1650380691105049E-3</v>
      </c>
      <c r="D1906">
        <f t="shared" si="61"/>
        <v>4.110025379407003E-3</v>
      </c>
    </row>
    <row r="1907" spans="1:4" x14ac:dyDescent="0.2">
      <c r="A1907">
        <f t="shared" si="60"/>
        <v>8.9599999999996847</v>
      </c>
      <c r="B1907">
        <f t="shared" si="61"/>
        <v>1.2302907423083077E-2</v>
      </c>
      <c r="C1907">
        <f t="shared" si="61"/>
        <v>6.1514537115415387E-3</v>
      </c>
      <c r="D1907">
        <f t="shared" si="61"/>
        <v>4.1009691410276924E-3</v>
      </c>
    </row>
    <row r="1908" spans="1:4" x14ac:dyDescent="0.2">
      <c r="A1908">
        <f t="shared" si="60"/>
        <v>8.9699999999996844</v>
      </c>
      <c r="B1908">
        <f t="shared" si="61"/>
        <v>1.2275828035291404E-2</v>
      </c>
      <c r="C1908">
        <f t="shared" si="61"/>
        <v>6.1379140176457021E-3</v>
      </c>
      <c r="D1908">
        <f t="shared" si="61"/>
        <v>4.0919426784304684E-3</v>
      </c>
    </row>
    <row r="1909" spans="1:4" x14ac:dyDescent="0.2">
      <c r="A1909">
        <f t="shared" si="60"/>
        <v>8.9799999999996842</v>
      </c>
      <c r="B1909">
        <f t="shared" si="61"/>
        <v>1.2248837585314004E-2</v>
      </c>
      <c r="C1909">
        <f t="shared" si="61"/>
        <v>6.1244187926570021E-3</v>
      </c>
      <c r="D1909">
        <f t="shared" si="61"/>
        <v>4.082945861771335E-3</v>
      </c>
    </row>
    <row r="1910" spans="1:4" x14ac:dyDescent="0.2">
      <c r="A1910">
        <f t="shared" si="60"/>
        <v>8.989999999999684</v>
      </c>
      <c r="B1910">
        <f t="shared" si="61"/>
        <v>1.2221935685730885E-2</v>
      </c>
      <c r="C1910">
        <f t="shared" si="61"/>
        <v>6.1109678428654425E-3</v>
      </c>
      <c r="D1910">
        <f t="shared" si="61"/>
        <v>4.0739785619102941E-3</v>
      </c>
    </row>
    <row r="1911" spans="1:4" x14ac:dyDescent="0.2">
      <c r="A1911">
        <f t="shared" si="60"/>
        <v>8.9999999999996838</v>
      </c>
      <c r="B1911">
        <f t="shared" si="61"/>
        <v>1.2195121951220357E-2</v>
      </c>
      <c r="C1911">
        <f t="shared" si="61"/>
        <v>6.0975609756101787E-3</v>
      </c>
      <c r="D1911">
        <f t="shared" si="61"/>
        <v>4.0650406504067864E-3</v>
      </c>
    </row>
    <row r="1912" spans="1:4" x14ac:dyDescent="0.2">
      <c r="A1912">
        <f t="shared" si="60"/>
        <v>9.0099999999996836</v>
      </c>
      <c r="B1912">
        <f t="shared" si="61"/>
        <v>1.2168395998545503E-2</v>
      </c>
      <c r="C1912">
        <f t="shared" si="61"/>
        <v>6.0841979992727517E-3</v>
      </c>
      <c r="D1912">
        <f t="shared" si="61"/>
        <v>4.0561319995151678E-3</v>
      </c>
    </row>
    <row r="1913" spans="1:4" x14ac:dyDescent="0.2">
      <c r="A1913">
        <f t="shared" si="60"/>
        <v>9.0199999999996834</v>
      </c>
      <c r="B1913">
        <f t="shared" si="61"/>
        <v>1.2141757446540684E-2</v>
      </c>
      <c r="C1913">
        <f t="shared" si="61"/>
        <v>6.0708787232703421E-3</v>
      </c>
      <c r="D1913">
        <f t="shared" si="61"/>
        <v>4.0472524821802284E-3</v>
      </c>
    </row>
    <row r="1914" spans="1:4" x14ac:dyDescent="0.2">
      <c r="A1914">
        <f t="shared" si="60"/>
        <v>9.0299999999996832</v>
      </c>
      <c r="B1914">
        <f t="shared" si="61"/>
        <v>1.2115205916098193E-2</v>
      </c>
      <c r="C1914">
        <f t="shared" si="61"/>
        <v>6.0576029580490963E-3</v>
      </c>
      <c r="D1914">
        <f t="shared" si="61"/>
        <v>4.0384019720327308E-3</v>
      </c>
    </row>
    <row r="1915" spans="1:4" x14ac:dyDescent="0.2">
      <c r="A1915">
        <f t="shared" si="60"/>
        <v>9.039999999999683</v>
      </c>
      <c r="B1915">
        <f t="shared" si="61"/>
        <v>1.2088741030154993E-2</v>
      </c>
      <c r="C1915">
        <f t="shared" si="61"/>
        <v>6.0443705150774966E-3</v>
      </c>
      <c r="D1915">
        <f t="shared" si="61"/>
        <v>4.029580343384998E-3</v>
      </c>
    </row>
    <row r="1916" spans="1:4" x14ac:dyDescent="0.2">
      <c r="A1916">
        <f t="shared" si="60"/>
        <v>9.0499999999996827</v>
      </c>
      <c r="B1916">
        <f t="shared" si="61"/>
        <v>1.2062362413679554E-2</v>
      </c>
      <c r="C1916">
        <f t="shared" si="61"/>
        <v>6.0311812068397771E-3</v>
      </c>
      <c r="D1916">
        <f t="shared" si="61"/>
        <v>4.0207874712265184E-3</v>
      </c>
    </row>
    <row r="1917" spans="1:4" x14ac:dyDescent="0.2">
      <c r="A1917">
        <f t="shared" si="60"/>
        <v>9.0599999999996825</v>
      </c>
      <c r="B1917">
        <f t="shared" si="61"/>
        <v>1.2036069693658787E-2</v>
      </c>
      <c r="C1917">
        <f t="shared" si="61"/>
        <v>6.0180348468293933E-3</v>
      </c>
      <c r="D1917">
        <f t="shared" si="61"/>
        <v>4.0120232312195955E-3</v>
      </c>
    </row>
    <row r="1918" spans="1:4" x14ac:dyDescent="0.2">
      <c r="A1918">
        <f t="shared" si="60"/>
        <v>9.0699999999996823</v>
      </c>
      <c r="B1918">
        <f t="shared" si="61"/>
        <v>1.2009862499085078E-2</v>
      </c>
      <c r="C1918">
        <f t="shared" si="61"/>
        <v>6.0049312495425392E-3</v>
      </c>
      <c r="D1918">
        <f t="shared" si="61"/>
        <v>4.0032874996950261E-3</v>
      </c>
    </row>
    <row r="1919" spans="1:4" x14ac:dyDescent="0.2">
      <c r="A1919">
        <f t="shared" si="60"/>
        <v>9.0799999999996821</v>
      </c>
      <c r="B1919">
        <f t="shared" si="61"/>
        <v>1.1983740460943422E-2</v>
      </c>
      <c r="C1919">
        <f t="shared" si="61"/>
        <v>5.991870230471711E-3</v>
      </c>
      <c r="D1919">
        <f t="shared" si="61"/>
        <v>3.9945801536478073E-3</v>
      </c>
    </row>
    <row r="1920" spans="1:4" x14ac:dyDescent="0.2">
      <c r="A1920">
        <f t="shared" si="60"/>
        <v>9.0899999999996819</v>
      </c>
      <c r="B1920">
        <f t="shared" si="61"/>
        <v>1.1957703212198641E-2</v>
      </c>
      <c r="C1920">
        <f t="shared" si="61"/>
        <v>5.9788516060993203E-3</v>
      </c>
      <c r="D1920">
        <f t="shared" si="61"/>
        <v>3.9859010707328805E-3</v>
      </c>
    </row>
    <row r="1921" spans="1:4" x14ac:dyDescent="0.2">
      <c r="A1921">
        <f t="shared" si="60"/>
        <v>9.0999999999996817</v>
      </c>
      <c r="B1921">
        <f t="shared" si="61"/>
        <v>1.1931750387782714E-2</v>
      </c>
      <c r="C1921">
        <f t="shared" si="61"/>
        <v>5.9658751938913568E-3</v>
      </c>
      <c r="D1921">
        <f t="shared" si="61"/>
        <v>3.9772501292609039E-3</v>
      </c>
    </row>
    <row r="1922" spans="1:4" x14ac:dyDescent="0.2">
      <c r="A1922">
        <f t="shared" si="60"/>
        <v>9.1099999999996815</v>
      </c>
      <c r="B1922">
        <f t="shared" si="61"/>
        <v>1.1905881624582183E-2</v>
      </c>
      <c r="C1922">
        <f t="shared" si="61"/>
        <v>5.9529408122910915E-3</v>
      </c>
      <c r="D1922">
        <f t="shared" si="61"/>
        <v>3.9686272081940607E-3</v>
      </c>
    </row>
    <row r="1923" spans="1:4" x14ac:dyDescent="0.2">
      <c r="A1923">
        <f t="shared" si="60"/>
        <v>9.1199999999996813</v>
      </c>
      <c r="B1923">
        <f t="shared" si="61"/>
        <v>1.1880096561425673E-2</v>
      </c>
      <c r="C1923">
        <f t="shared" si="61"/>
        <v>5.9400482807128365E-3</v>
      </c>
      <c r="D1923">
        <f t="shared" si="61"/>
        <v>3.960032187141891E-3</v>
      </c>
    </row>
    <row r="1924" spans="1:4" x14ac:dyDescent="0.2">
      <c r="A1924">
        <f t="shared" si="60"/>
        <v>9.129999999999681</v>
      </c>
      <c r="B1924">
        <f t="shared" si="61"/>
        <v>1.1854394839071481E-2</v>
      </c>
      <c r="C1924">
        <f t="shared" si="61"/>
        <v>5.9271974195357407E-3</v>
      </c>
      <c r="D1924">
        <f t="shared" si="61"/>
        <v>3.9514649463571611E-3</v>
      </c>
    </row>
    <row r="1925" spans="1:4" x14ac:dyDescent="0.2">
      <c r="A1925">
        <f t="shared" si="60"/>
        <v>9.1399999999996808</v>
      </c>
      <c r="B1925">
        <f t="shared" si="61"/>
        <v>1.1828776100195282E-2</v>
      </c>
      <c r="C1925">
        <f t="shared" si="61"/>
        <v>5.9143880500976409E-3</v>
      </c>
      <c r="D1925">
        <f t="shared" si="61"/>
        <v>3.9429253667317603E-3</v>
      </c>
    </row>
    <row r="1926" spans="1:4" x14ac:dyDescent="0.2">
      <c r="A1926">
        <f t="shared" si="60"/>
        <v>9.1499999999996806</v>
      </c>
      <c r="B1926">
        <f t="shared" si="61"/>
        <v>1.1803239989377897E-2</v>
      </c>
      <c r="C1926">
        <f t="shared" si="61"/>
        <v>5.9016199946889487E-3</v>
      </c>
      <c r="D1926">
        <f t="shared" si="61"/>
        <v>3.9344133297926328E-3</v>
      </c>
    </row>
    <row r="1927" spans="1:4" x14ac:dyDescent="0.2">
      <c r="A1927">
        <f t="shared" si="60"/>
        <v>9.1599999999996804</v>
      </c>
      <c r="B1927">
        <f t="shared" si="61"/>
        <v>1.1777786153093188E-2</v>
      </c>
      <c r="C1927">
        <f t="shared" si="61"/>
        <v>5.8888930765465938E-3</v>
      </c>
      <c r="D1927">
        <f t="shared" si="61"/>
        <v>3.9259287176977289E-3</v>
      </c>
    </row>
    <row r="1928" spans="1:4" x14ac:dyDescent="0.2">
      <c r="A1928">
        <f t="shared" si="60"/>
        <v>9.1699999999996802</v>
      </c>
      <c r="B1928">
        <f t="shared" si="61"/>
        <v>1.1752414239695998E-2</v>
      </c>
      <c r="C1928">
        <f t="shared" si="61"/>
        <v>5.8762071198479992E-3</v>
      </c>
      <c r="D1928">
        <f t="shared" si="61"/>
        <v>3.9174714132320003E-3</v>
      </c>
    </row>
    <row r="1929" spans="1:4" x14ac:dyDescent="0.2">
      <c r="A1929">
        <f t="shared" si="60"/>
        <v>9.17999999999968</v>
      </c>
      <c r="B1929">
        <f t="shared" si="61"/>
        <v>1.1727123899410231E-2</v>
      </c>
      <c r="C1929">
        <f t="shared" si="61"/>
        <v>5.8635619497051155E-3</v>
      </c>
      <c r="D1929">
        <f t="shared" si="61"/>
        <v>3.9090412998034098E-3</v>
      </c>
    </row>
    <row r="1930" spans="1:4" x14ac:dyDescent="0.2">
      <c r="A1930">
        <f t="shared" si="60"/>
        <v>9.1899999999996798</v>
      </c>
      <c r="B1930">
        <f t="shared" si="61"/>
        <v>1.1701914784316965E-2</v>
      </c>
      <c r="C1930">
        <f t="shared" si="61"/>
        <v>5.8509573921584823E-3</v>
      </c>
      <c r="D1930">
        <f t="shared" si="61"/>
        <v>3.9006382614389878E-3</v>
      </c>
    </row>
    <row r="1931" spans="1:4" x14ac:dyDescent="0.2">
      <c r="A1931">
        <f t="shared" si="60"/>
        <v>9.1999999999996795</v>
      </c>
      <c r="B1931">
        <f t="shared" si="61"/>
        <v>1.1676786548342701E-2</v>
      </c>
      <c r="C1931">
        <f t="shared" si="61"/>
        <v>5.8383932741713504E-3</v>
      </c>
      <c r="D1931">
        <f t="shared" si="61"/>
        <v>3.8922621827808999E-3</v>
      </c>
    </row>
    <row r="1932" spans="1:4" x14ac:dyDescent="0.2">
      <c r="A1932">
        <f t="shared" si="60"/>
        <v>9.2099999999996793</v>
      </c>
      <c r="B1932">
        <f t="shared" ref="B1932:D1963" si="62">1/(B$8*$A1932*$A1932+B$8)</f>
        <v>1.1651738847247671E-2</v>
      </c>
      <c r="C1932">
        <f t="shared" si="62"/>
        <v>5.8258694236238357E-3</v>
      </c>
      <c r="D1932">
        <f t="shared" si="62"/>
        <v>3.8839129490825567E-3</v>
      </c>
    </row>
    <row r="1933" spans="1:4" x14ac:dyDescent="0.2">
      <c r="A1933">
        <f t="shared" ref="A1933:A1996" si="63">A1932+B$3</f>
        <v>9.2199999999996791</v>
      </c>
      <c r="B1933">
        <f t="shared" si="62"/>
        <v>1.1626771338614238E-2</v>
      </c>
      <c r="C1933">
        <f t="shared" si="62"/>
        <v>5.8133856693071192E-3</v>
      </c>
      <c r="D1933">
        <f t="shared" si="62"/>
        <v>3.8755904462047458E-3</v>
      </c>
    </row>
    <row r="1934" spans="1:4" x14ac:dyDescent="0.2">
      <c r="A1934">
        <f t="shared" si="63"/>
        <v>9.2299999999996789</v>
      </c>
      <c r="B1934">
        <f t="shared" si="62"/>
        <v>1.1601883681835382E-2</v>
      </c>
      <c r="C1934">
        <f t="shared" si="62"/>
        <v>5.8009418409176909E-3</v>
      </c>
      <c r="D1934">
        <f t="shared" si="62"/>
        <v>3.8672945606117934E-3</v>
      </c>
    </row>
    <row r="1935" spans="1:4" x14ac:dyDescent="0.2">
      <c r="A1935">
        <f t="shared" si="63"/>
        <v>9.2399999999996787</v>
      </c>
      <c r="B1935">
        <f t="shared" si="62"/>
        <v>1.1577075538103268E-2</v>
      </c>
      <c r="C1935">
        <f t="shared" si="62"/>
        <v>5.7885377690516339E-3</v>
      </c>
      <c r="D1935">
        <f t="shared" si="62"/>
        <v>3.8590251793677558E-3</v>
      </c>
    </row>
    <row r="1936" spans="1:4" x14ac:dyDescent="0.2">
      <c r="A1936">
        <f t="shared" si="63"/>
        <v>9.2499999999996785</v>
      </c>
      <c r="B1936">
        <f t="shared" si="62"/>
        <v>1.1552346570397906E-2</v>
      </c>
      <c r="C1936">
        <f t="shared" si="62"/>
        <v>5.7761732851989529E-3</v>
      </c>
      <c r="D1936">
        <f t="shared" si="62"/>
        <v>3.8507821901326354E-3</v>
      </c>
    </row>
    <row r="1937" spans="1:4" x14ac:dyDescent="0.2">
      <c r="A1937">
        <f t="shared" si="63"/>
        <v>9.2599999999996783</v>
      </c>
      <c r="B1937">
        <f t="shared" si="62"/>
        <v>1.1527696443475885E-2</v>
      </c>
      <c r="C1937">
        <f t="shared" si="62"/>
        <v>5.7638482217379425E-3</v>
      </c>
      <c r="D1937">
        <f t="shared" si="62"/>
        <v>3.8425654811586282E-3</v>
      </c>
    </row>
    <row r="1938" spans="1:4" x14ac:dyDescent="0.2">
      <c r="A1938">
        <f t="shared" si="63"/>
        <v>9.2699999999996781</v>
      </c>
      <c r="B1938">
        <f t="shared" si="62"/>
        <v>1.1503124823859191E-2</v>
      </c>
      <c r="C1938">
        <f t="shared" si="62"/>
        <v>5.7515624119295955E-3</v>
      </c>
      <c r="D1938">
        <f t="shared" si="62"/>
        <v>3.8343749412863971E-3</v>
      </c>
    </row>
    <row r="1939" spans="1:4" x14ac:dyDescent="0.2">
      <c r="A1939">
        <f t="shared" si="63"/>
        <v>9.2799999999996778</v>
      </c>
      <c r="B1939">
        <f t="shared" si="62"/>
        <v>1.1478631379824107E-2</v>
      </c>
      <c r="C1939">
        <f t="shared" si="62"/>
        <v>5.7393156899120537E-3</v>
      </c>
      <c r="D1939">
        <f t="shared" si="62"/>
        <v>3.8262104599413697E-3</v>
      </c>
    </row>
    <row r="1940" spans="1:4" x14ac:dyDescent="0.2">
      <c r="A1940">
        <f t="shared" si="63"/>
        <v>9.2899999999996776</v>
      </c>
      <c r="B1940">
        <f t="shared" si="62"/>
        <v>1.1454215781390206E-2</v>
      </c>
      <c r="C1940">
        <f t="shared" si="62"/>
        <v>5.7271078906951031E-3</v>
      </c>
      <c r="D1940">
        <f t="shared" si="62"/>
        <v>3.818071927130069E-3</v>
      </c>
    </row>
    <row r="1941" spans="1:4" x14ac:dyDescent="0.2">
      <c r="A1941">
        <f t="shared" si="63"/>
        <v>9.2999999999996774</v>
      </c>
      <c r="B1941">
        <f t="shared" si="62"/>
        <v>1.142987770030939E-2</v>
      </c>
      <c r="C1941">
        <f t="shared" si="62"/>
        <v>5.714938850154695E-3</v>
      </c>
      <c r="D1941">
        <f t="shared" si="62"/>
        <v>3.8099592334364632E-3</v>
      </c>
    </row>
    <row r="1942" spans="1:4" x14ac:dyDescent="0.2">
      <c r="A1942">
        <f t="shared" si="63"/>
        <v>9.3099999999996772</v>
      </c>
      <c r="B1942">
        <f t="shared" si="62"/>
        <v>1.140561681005506E-2</v>
      </c>
      <c r="C1942">
        <f t="shared" si="62"/>
        <v>5.7028084050275299E-3</v>
      </c>
      <c r="D1942">
        <f t="shared" si="62"/>
        <v>3.8018722700183536E-3</v>
      </c>
    </row>
    <row r="1943" spans="1:4" x14ac:dyDescent="0.2">
      <c r="A1943">
        <f t="shared" si="63"/>
        <v>9.319999999999677</v>
      </c>
      <c r="B1943">
        <f t="shared" si="62"/>
        <v>1.1381432785811319E-2</v>
      </c>
      <c r="C1943">
        <f t="shared" si="62"/>
        <v>5.6907163929056596E-3</v>
      </c>
      <c r="D1943">
        <f t="shared" si="62"/>
        <v>3.7938109286037736E-3</v>
      </c>
    </row>
    <row r="1944" spans="1:4" x14ac:dyDescent="0.2">
      <c r="A1944">
        <f t="shared" si="63"/>
        <v>9.3299999999996768</v>
      </c>
      <c r="B1944">
        <f t="shared" si="62"/>
        <v>1.1357325304462276E-2</v>
      </c>
      <c r="C1944">
        <f t="shared" si="62"/>
        <v>5.6786626522311381E-3</v>
      </c>
      <c r="D1944">
        <f t="shared" si="62"/>
        <v>3.7857751014874256E-3</v>
      </c>
    </row>
    <row r="1945" spans="1:4" x14ac:dyDescent="0.2">
      <c r="A1945">
        <f t="shared" si="63"/>
        <v>9.3399999999996766</v>
      </c>
      <c r="B1945">
        <f t="shared" si="62"/>
        <v>1.1333294044581423E-2</v>
      </c>
      <c r="C1945">
        <f t="shared" si="62"/>
        <v>5.6666470222907113E-3</v>
      </c>
      <c r="D1945">
        <f t="shared" si="62"/>
        <v>3.7777646815271406E-3</v>
      </c>
    </row>
    <row r="1946" spans="1:4" x14ac:dyDescent="0.2">
      <c r="A1946">
        <f t="shared" si="63"/>
        <v>9.3499999999996763</v>
      </c>
      <c r="B1946">
        <f t="shared" si="62"/>
        <v>1.1309338686421085E-2</v>
      </c>
      <c r="C1946">
        <f t="shared" si="62"/>
        <v>5.6546693432105426E-3</v>
      </c>
      <c r="D1946">
        <f t="shared" si="62"/>
        <v>3.7697795621403616E-3</v>
      </c>
    </row>
    <row r="1947" spans="1:4" x14ac:dyDescent="0.2">
      <c r="A1947">
        <f t="shared" si="63"/>
        <v>9.3599999999996761</v>
      </c>
      <c r="B1947">
        <f t="shared" si="62"/>
        <v>1.1285458911901967E-2</v>
      </c>
      <c r="C1947">
        <f t="shared" si="62"/>
        <v>5.6427294559509835E-3</v>
      </c>
      <c r="D1947">
        <f t="shared" si="62"/>
        <v>3.7618196373006554E-3</v>
      </c>
    </row>
    <row r="1948" spans="1:4" x14ac:dyDescent="0.2">
      <c r="A1948">
        <f t="shared" si="63"/>
        <v>9.3699999999996759</v>
      </c>
      <c r="B1948">
        <f t="shared" si="62"/>
        <v>1.1261654404602733E-2</v>
      </c>
      <c r="C1948">
        <f t="shared" si="62"/>
        <v>5.6308272023013663E-3</v>
      </c>
      <c r="D1948">
        <f t="shared" si="62"/>
        <v>3.7538848015342442E-3</v>
      </c>
    </row>
    <row r="1949" spans="1:4" x14ac:dyDescent="0.2">
      <c r="A1949">
        <f t="shared" si="63"/>
        <v>9.3799999999996757</v>
      </c>
      <c r="B1949">
        <f t="shared" si="62"/>
        <v>1.1237924849749713E-2</v>
      </c>
      <c r="C1949">
        <f t="shared" si="62"/>
        <v>5.6189624248748566E-3</v>
      </c>
      <c r="D1949">
        <f t="shared" si="62"/>
        <v>3.7459749499165712E-3</v>
      </c>
    </row>
    <row r="1950" spans="1:4" x14ac:dyDescent="0.2">
      <c r="A1950">
        <f t="shared" si="63"/>
        <v>9.3899999999996755</v>
      </c>
      <c r="B1950">
        <f t="shared" si="62"/>
        <v>1.1214269934206645E-2</v>
      </c>
      <c r="C1950">
        <f t="shared" si="62"/>
        <v>5.6071349671033225E-3</v>
      </c>
      <c r="D1950">
        <f t="shared" si="62"/>
        <v>3.7380899780688811E-3</v>
      </c>
    </row>
    <row r="1951" spans="1:4" x14ac:dyDescent="0.2">
      <c r="A1951">
        <f t="shared" si="63"/>
        <v>9.3999999999996753</v>
      </c>
      <c r="B1951">
        <f t="shared" si="62"/>
        <v>1.1190689346464508E-2</v>
      </c>
      <c r="C1951">
        <f t="shared" si="62"/>
        <v>5.5953446732322542E-3</v>
      </c>
      <c r="D1951">
        <f t="shared" si="62"/>
        <v>3.7302297821548355E-3</v>
      </c>
    </row>
    <row r="1952" spans="1:4" x14ac:dyDescent="0.2">
      <c r="A1952">
        <f t="shared" si="63"/>
        <v>9.4099999999996751</v>
      </c>
      <c r="B1952">
        <f t="shared" si="62"/>
        <v>1.1167182776631424E-2</v>
      </c>
      <c r="C1952">
        <f t="shared" si="62"/>
        <v>5.5835913883157118E-3</v>
      </c>
      <c r="D1952">
        <f t="shared" si="62"/>
        <v>3.722394258877141E-3</v>
      </c>
    </row>
    <row r="1953" spans="1:4" x14ac:dyDescent="0.2">
      <c r="A1953">
        <f t="shared" si="63"/>
        <v>9.4199999999996749</v>
      </c>
      <c r="B1953">
        <f t="shared" si="62"/>
        <v>1.1143749916422635E-2</v>
      </c>
      <c r="C1953">
        <f t="shared" si="62"/>
        <v>5.5718749582113177E-3</v>
      </c>
      <c r="D1953">
        <f t="shared" si="62"/>
        <v>3.7145833054742119E-3</v>
      </c>
    </row>
    <row r="1954" spans="1:4" x14ac:dyDescent="0.2">
      <c r="A1954">
        <f t="shared" si="63"/>
        <v>9.4299999999996746</v>
      </c>
      <c r="B1954">
        <f t="shared" si="62"/>
        <v>1.112039045915056E-2</v>
      </c>
      <c r="C1954">
        <f t="shared" si="62"/>
        <v>5.5601952295752802E-3</v>
      </c>
      <c r="D1954">
        <f t="shared" si="62"/>
        <v>3.706796819716853E-3</v>
      </c>
    </row>
    <row r="1955" spans="1:4" x14ac:dyDescent="0.2">
      <c r="A1955">
        <f t="shared" si="63"/>
        <v>9.4399999999996744</v>
      </c>
      <c r="B1955">
        <f t="shared" si="62"/>
        <v>1.1097104099714896E-2</v>
      </c>
      <c r="C1955">
        <f t="shared" si="62"/>
        <v>5.548552049857448E-3</v>
      </c>
      <c r="D1955">
        <f t="shared" si="62"/>
        <v>3.6990346999049646E-3</v>
      </c>
    </row>
    <row r="1956" spans="1:4" x14ac:dyDescent="0.2">
      <c r="A1956">
        <f t="shared" si="63"/>
        <v>9.4499999999996742</v>
      </c>
      <c r="B1956">
        <f t="shared" si="62"/>
        <v>1.1073890534592821E-2</v>
      </c>
      <c r="C1956">
        <f t="shared" si="62"/>
        <v>5.5369452672964104E-3</v>
      </c>
      <c r="D1956">
        <f t="shared" si="62"/>
        <v>3.6912968448642742E-3</v>
      </c>
    </row>
    <row r="1957" spans="1:4" x14ac:dyDescent="0.2">
      <c r="A1957">
        <f t="shared" si="63"/>
        <v>9.459999999999674</v>
      </c>
      <c r="B1957">
        <f t="shared" si="62"/>
        <v>1.1050749461829254E-2</v>
      </c>
      <c r="C1957">
        <f t="shared" si="62"/>
        <v>5.525374730914627E-3</v>
      </c>
      <c r="D1957">
        <f t="shared" si="62"/>
        <v>3.6835831539430851E-3</v>
      </c>
    </row>
    <row r="1958" spans="1:4" x14ac:dyDescent="0.2">
      <c r="A1958">
        <f t="shared" si="63"/>
        <v>9.4699999999996738</v>
      </c>
      <c r="B1958">
        <f t="shared" si="62"/>
        <v>1.1027680581027184E-2</v>
      </c>
      <c r="C1958">
        <f t="shared" si="62"/>
        <v>5.5138402905135922E-3</v>
      </c>
      <c r="D1958">
        <f t="shared" si="62"/>
        <v>3.6758935270090613E-3</v>
      </c>
    </row>
    <row r="1959" spans="1:4" x14ac:dyDescent="0.2">
      <c r="A1959">
        <f t="shared" si="63"/>
        <v>9.4799999999996736</v>
      </c>
      <c r="B1959">
        <f t="shared" si="62"/>
        <v>1.1004683593338074E-2</v>
      </c>
      <c r="C1959">
        <f t="shared" si="62"/>
        <v>5.5023417966690372E-3</v>
      </c>
      <c r="D1959">
        <f t="shared" si="62"/>
        <v>3.6682278644460248E-3</v>
      </c>
    </row>
    <row r="1960" spans="1:4" x14ac:dyDescent="0.2">
      <c r="A1960">
        <f t="shared" si="63"/>
        <v>9.4899999999996734</v>
      </c>
      <c r="B1960">
        <f t="shared" si="62"/>
        <v>1.0981758201452318E-2</v>
      </c>
      <c r="C1960">
        <f t="shared" si="62"/>
        <v>5.4908791007261589E-3</v>
      </c>
      <c r="D1960">
        <f t="shared" si="62"/>
        <v>3.6605860671507723E-3</v>
      </c>
    </row>
    <row r="1961" spans="1:4" x14ac:dyDescent="0.2">
      <c r="A1961">
        <f t="shared" si="63"/>
        <v>9.4999999999996732</v>
      </c>
      <c r="B1961">
        <f t="shared" si="62"/>
        <v>1.0958904109589787E-2</v>
      </c>
      <c r="C1961">
        <f t="shared" si="62"/>
        <v>5.4794520547948936E-3</v>
      </c>
      <c r="D1961">
        <f t="shared" si="62"/>
        <v>3.6529680365299292E-3</v>
      </c>
    </row>
    <row r="1962" spans="1:4" x14ac:dyDescent="0.2">
      <c r="A1962">
        <f t="shared" si="63"/>
        <v>9.5099999999996729</v>
      </c>
      <c r="B1962">
        <f t="shared" si="62"/>
        <v>1.0936121023490439E-2</v>
      </c>
      <c r="C1962">
        <f t="shared" si="62"/>
        <v>5.4680605117452194E-3</v>
      </c>
      <c r="D1962">
        <f t="shared" si="62"/>
        <v>3.6453736744968129E-3</v>
      </c>
    </row>
    <row r="1963" spans="1:4" x14ac:dyDescent="0.2">
      <c r="A1963">
        <f t="shared" si="63"/>
        <v>9.5199999999996727</v>
      </c>
      <c r="B1963">
        <f t="shared" si="62"/>
        <v>1.0913408650404974E-2</v>
      </c>
      <c r="C1963">
        <f t="shared" si="62"/>
        <v>5.4567043252024871E-3</v>
      </c>
      <c r="D1963">
        <f t="shared" si="62"/>
        <v>3.6378028834683248E-3</v>
      </c>
    </row>
    <row r="1964" spans="1:4" x14ac:dyDescent="0.2">
      <c r="A1964">
        <f t="shared" si="63"/>
        <v>9.5299999999996725</v>
      </c>
      <c r="B1964">
        <f t="shared" ref="B1964:D2011" si="64">1/(B$8*$A1964*$A1964+B$8)</f>
        <v>1.0890766699085589E-2</v>
      </c>
      <c r="C1964">
        <f t="shared" si="64"/>
        <v>5.4453833495427947E-3</v>
      </c>
      <c r="D1964">
        <f t="shared" si="64"/>
        <v>3.630255566361863E-3</v>
      </c>
    </row>
    <row r="1965" spans="1:4" x14ac:dyDescent="0.2">
      <c r="A1965">
        <f t="shared" si="63"/>
        <v>9.5399999999996723</v>
      </c>
      <c r="B1965">
        <f t="shared" si="64"/>
        <v>1.0868194879776766E-2</v>
      </c>
      <c r="C1965">
        <f t="shared" si="64"/>
        <v>5.4340974398883832E-3</v>
      </c>
      <c r="D1965">
        <f t="shared" si="64"/>
        <v>3.6227316265922552E-3</v>
      </c>
    </row>
    <row r="1966" spans="1:4" x14ac:dyDescent="0.2">
      <c r="A1966">
        <f t="shared" si="63"/>
        <v>9.5499999999996721</v>
      </c>
      <c r="B1966">
        <f t="shared" si="64"/>
        <v>1.0845692904206155E-2</v>
      </c>
      <c r="C1966">
        <f t="shared" si="64"/>
        <v>5.4228464521030775E-3</v>
      </c>
      <c r="D1966">
        <f t="shared" si="64"/>
        <v>3.6152309680687182E-3</v>
      </c>
    </row>
    <row r="1967" spans="1:4" x14ac:dyDescent="0.2">
      <c r="A1967">
        <f t="shared" si="63"/>
        <v>9.5599999999996719</v>
      </c>
      <c r="B1967">
        <f t="shared" si="64"/>
        <v>1.0823260485575494E-2</v>
      </c>
      <c r="C1967">
        <f t="shared" si="64"/>
        <v>5.4116302427877471E-3</v>
      </c>
      <c r="D1967">
        <f t="shared" si="64"/>
        <v>3.6077534951918316E-3</v>
      </c>
    </row>
    <row r="1968" spans="1:4" x14ac:dyDescent="0.2">
      <c r="A1968">
        <f t="shared" si="63"/>
        <v>9.5699999999996717</v>
      </c>
      <c r="B1968">
        <f t="shared" si="64"/>
        <v>1.0800897338551621E-2</v>
      </c>
      <c r="C1968">
        <f t="shared" si="64"/>
        <v>5.4004486692758105E-3</v>
      </c>
      <c r="D1968">
        <f t="shared" si="64"/>
        <v>3.6002991128505401E-3</v>
      </c>
    </row>
    <row r="1969" spans="1:4" x14ac:dyDescent="0.2">
      <c r="A1969">
        <f t="shared" si="63"/>
        <v>9.5799999999996714</v>
      </c>
      <c r="B1969">
        <f t="shared" si="64"/>
        <v>1.0778603179257525E-2</v>
      </c>
      <c r="C1969">
        <f t="shared" si="64"/>
        <v>5.3893015896287625E-3</v>
      </c>
      <c r="D1969">
        <f t="shared" si="64"/>
        <v>3.5928677264191748E-3</v>
      </c>
    </row>
    <row r="1970" spans="1:4" x14ac:dyDescent="0.2">
      <c r="A1970">
        <f t="shared" si="63"/>
        <v>9.5899999999996712</v>
      </c>
      <c r="B1970">
        <f t="shared" si="64"/>
        <v>1.075637772526348E-2</v>
      </c>
      <c r="C1970">
        <f t="shared" si="64"/>
        <v>5.3781888626317402E-3</v>
      </c>
      <c r="D1970">
        <f t="shared" si="64"/>
        <v>3.5854592417544932E-3</v>
      </c>
    </row>
    <row r="1971" spans="1:4" x14ac:dyDescent="0.2">
      <c r="A1971">
        <f t="shared" si="63"/>
        <v>9.599999999999671</v>
      </c>
      <c r="B1971">
        <f t="shared" si="64"/>
        <v>1.0734220695578228E-2</v>
      </c>
      <c r="C1971">
        <f t="shared" si="64"/>
        <v>5.3671103477891139E-3</v>
      </c>
      <c r="D1971">
        <f t="shared" si="64"/>
        <v>3.5780735651927431E-3</v>
      </c>
    </row>
    <row r="1972" spans="1:4" x14ac:dyDescent="0.2">
      <c r="A1972">
        <f t="shared" si="63"/>
        <v>9.6099999999996708</v>
      </c>
      <c r="B1972">
        <f t="shared" si="64"/>
        <v>1.071213181064023E-2</v>
      </c>
      <c r="C1972">
        <f t="shared" si="64"/>
        <v>5.356065905320115E-3</v>
      </c>
      <c r="D1972">
        <f t="shared" si="64"/>
        <v>3.5707106035467438E-3</v>
      </c>
    </row>
    <row r="1973" spans="1:4" x14ac:dyDescent="0.2">
      <c r="A1973">
        <f t="shared" si="63"/>
        <v>9.6199999999996706</v>
      </c>
      <c r="B1973">
        <f t="shared" si="64"/>
        <v>1.0690110792308976E-2</v>
      </c>
      <c r="C1973">
        <f t="shared" si="64"/>
        <v>5.3450553961544882E-3</v>
      </c>
      <c r="D1973">
        <f t="shared" si="64"/>
        <v>3.5633702641029918E-3</v>
      </c>
    </row>
    <row r="1974" spans="1:4" x14ac:dyDescent="0.2">
      <c r="A1974">
        <f t="shared" si="63"/>
        <v>9.6299999999996704</v>
      </c>
      <c r="B1974">
        <f t="shared" si="64"/>
        <v>1.0668157363856364E-2</v>
      </c>
      <c r="C1974">
        <f t="shared" si="64"/>
        <v>5.3340786819281822E-3</v>
      </c>
      <c r="D1974">
        <f t="shared" si="64"/>
        <v>3.556052454618788E-3</v>
      </c>
    </row>
    <row r="1975" spans="1:4" x14ac:dyDescent="0.2">
      <c r="A1975">
        <f t="shared" si="63"/>
        <v>9.6399999999996702</v>
      </c>
      <c r="B1975">
        <f t="shared" si="64"/>
        <v>1.0646271249958136E-2</v>
      </c>
      <c r="C1975">
        <f t="shared" si="64"/>
        <v>5.3231356249790682E-3</v>
      </c>
      <c r="D1975">
        <f t="shared" si="64"/>
        <v>3.5487570833193783E-3</v>
      </c>
    </row>
    <row r="1976" spans="1:4" x14ac:dyDescent="0.2">
      <c r="A1976">
        <f t="shared" si="63"/>
        <v>9.64999999999967</v>
      </c>
      <c r="B1976">
        <f t="shared" si="64"/>
        <v>1.0624452176685359E-2</v>
      </c>
      <c r="C1976">
        <f t="shared" si="64"/>
        <v>5.3122260883426793E-3</v>
      </c>
      <c r="D1976">
        <f t="shared" si="64"/>
        <v>3.5414840588951202E-3</v>
      </c>
    </row>
    <row r="1977" spans="1:4" x14ac:dyDescent="0.2">
      <c r="A1977">
        <f t="shared" si="63"/>
        <v>9.6599999999996697</v>
      </c>
      <c r="B1977">
        <f t="shared" si="64"/>
        <v>1.0602699871495995E-2</v>
      </c>
      <c r="C1977">
        <f t="shared" si="64"/>
        <v>5.3013499357479977E-3</v>
      </c>
      <c r="D1977">
        <f t="shared" si="64"/>
        <v>3.5342332904986654E-3</v>
      </c>
    </row>
    <row r="1978" spans="1:4" x14ac:dyDescent="0.2">
      <c r="A1978">
        <f t="shared" si="63"/>
        <v>9.6699999999996695</v>
      </c>
      <c r="B1978">
        <f t="shared" si="64"/>
        <v>1.0581014063226507E-2</v>
      </c>
      <c r="C1978">
        <f t="shared" si="64"/>
        <v>5.2905070316132535E-3</v>
      </c>
      <c r="D1978">
        <f t="shared" si="64"/>
        <v>3.5270046877421686E-3</v>
      </c>
    </row>
    <row r="1979" spans="1:4" x14ac:dyDescent="0.2">
      <c r="A1979">
        <f t="shared" si="63"/>
        <v>9.6799999999996693</v>
      </c>
      <c r="B1979">
        <f t="shared" si="64"/>
        <v>1.0559394482083533E-2</v>
      </c>
      <c r="C1979">
        <f t="shared" si="64"/>
        <v>5.2796972410417663E-3</v>
      </c>
      <c r="D1979">
        <f t="shared" si="64"/>
        <v>3.5197981606945108E-3</v>
      </c>
    </row>
    <row r="1980" spans="1:4" x14ac:dyDescent="0.2">
      <c r="A1980">
        <f t="shared" si="63"/>
        <v>9.6899999999996691</v>
      </c>
      <c r="B1980">
        <f t="shared" si="64"/>
        <v>1.0537840859635619E-2</v>
      </c>
      <c r="C1980">
        <f t="shared" si="64"/>
        <v>5.2689204298178097E-3</v>
      </c>
      <c r="D1980">
        <f t="shared" si="64"/>
        <v>3.5126136198785395E-3</v>
      </c>
    </row>
    <row r="1981" spans="1:4" x14ac:dyDescent="0.2">
      <c r="A1981">
        <f t="shared" si="63"/>
        <v>9.6999999999996689</v>
      </c>
      <c r="B1981">
        <f t="shared" si="64"/>
        <v>1.0516352928805001E-2</v>
      </c>
      <c r="C1981">
        <f t="shared" si="64"/>
        <v>5.2581764644025007E-3</v>
      </c>
      <c r="D1981">
        <f t="shared" si="64"/>
        <v>3.5054509762683338E-3</v>
      </c>
    </row>
    <row r="1982" spans="1:4" x14ac:dyDescent="0.2">
      <c r="A1982">
        <f t="shared" si="63"/>
        <v>9.7099999999996687</v>
      </c>
      <c r="B1982">
        <f t="shared" si="64"/>
        <v>1.0494930423859463E-2</v>
      </c>
      <c r="C1982">
        <f t="shared" si="64"/>
        <v>5.2474652119297313E-3</v>
      </c>
      <c r="D1982">
        <f t="shared" si="64"/>
        <v>3.4983101412864879E-3</v>
      </c>
    </row>
    <row r="1983" spans="1:4" x14ac:dyDescent="0.2">
      <c r="A1983">
        <f t="shared" si="63"/>
        <v>9.7199999999996685</v>
      </c>
      <c r="B1983">
        <f t="shared" si="64"/>
        <v>1.0473573080404234E-2</v>
      </c>
      <c r="C1983">
        <f t="shared" si="64"/>
        <v>5.2367865402021168E-3</v>
      </c>
      <c r="D1983">
        <f t="shared" si="64"/>
        <v>3.4911910268014107E-3</v>
      </c>
    </row>
    <row r="1984" spans="1:4" x14ac:dyDescent="0.2">
      <c r="A1984">
        <f t="shared" si="63"/>
        <v>9.7299999999996682</v>
      </c>
      <c r="B1984">
        <f t="shared" si="64"/>
        <v>1.0452280635373941E-2</v>
      </c>
      <c r="C1984">
        <f t="shared" si="64"/>
        <v>5.2261403176869703E-3</v>
      </c>
      <c r="D1984">
        <f t="shared" si="64"/>
        <v>3.4840935451246466E-3</v>
      </c>
    </row>
    <row r="1985" spans="1:4" x14ac:dyDescent="0.2">
      <c r="A1985">
        <f t="shared" si="63"/>
        <v>9.739999999999668</v>
      </c>
      <c r="B1985">
        <f t="shared" si="64"/>
        <v>1.0431052827024641E-2</v>
      </c>
      <c r="C1985">
        <f t="shared" si="64"/>
        <v>5.2155264135123206E-3</v>
      </c>
      <c r="D1985">
        <f t="shared" si="64"/>
        <v>3.4770176090082134E-3</v>
      </c>
    </row>
    <row r="1986" spans="1:4" x14ac:dyDescent="0.2">
      <c r="A1986">
        <f t="shared" si="63"/>
        <v>9.7499999999996678</v>
      </c>
      <c r="B1986">
        <f t="shared" si="64"/>
        <v>1.040988939492588E-2</v>
      </c>
      <c r="C1986">
        <f t="shared" si="64"/>
        <v>5.2049446974629402E-3</v>
      </c>
      <c r="D1986">
        <f t="shared" si="64"/>
        <v>3.4699631316419603E-3</v>
      </c>
    </row>
    <row r="1987" spans="1:4" x14ac:dyDescent="0.2">
      <c r="A1987">
        <f t="shared" si="63"/>
        <v>9.7599999999996676</v>
      </c>
      <c r="B1987">
        <f t="shared" si="64"/>
        <v>1.0388790079952828E-2</v>
      </c>
      <c r="C1987">
        <f t="shared" si="64"/>
        <v>5.1943950399764138E-3</v>
      </c>
      <c r="D1987">
        <f t="shared" si="64"/>
        <v>3.4629300266509431E-3</v>
      </c>
    </row>
    <row r="1988" spans="1:4" x14ac:dyDescent="0.2">
      <c r="A1988">
        <f t="shared" si="63"/>
        <v>9.7699999999996674</v>
      </c>
      <c r="B1988">
        <f t="shared" si="64"/>
        <v>1.0367754624278455E-2</v>
      </c>
      <c r="C1988">
        <f t="shared" si="64"/>
        <v>5.1838773121392276E-3</v>
      </c>
      <c r="D1988">
        <f t="shared" si="64"/>
        <v>3.4559182080928182E-3</v>
      </c>
    </row>
    <row r="1989" spans="1:4" x14ac:dyDescent="0.2">
      <c r="A1989">
        <f t="shared" si="63"/>
        <v>9.7799999999996672</v>
      </c>
      <c r="B1989">
        <f t="shared" si="64"/>
        <v>1.0346782771365769E-2</v>
      </c>
      <c r="C1989">
        <f t="shared" si="64"/>
        <v>5.1733913856828843E-3</v>
      </c>
      <c r="D1989">
        <f t="shared" si="64"/>
        <v>3.4489275904552564E-3</v>
      </c>
    </row>
    <row r="1990" spans="1:4" x14ac:dyDescent="0.2">
      <c r="A1990">
        <f t="shared" si="63"/>
        <v>9.789999999999667</v>
      </c>
      <c r="B1990">
        <f t="shared" si="64"/>
        <v>1.0325874265960109E-2</v>
      </c>
      <c r="C1990">
        <f t="shared" si="64"/>
        <v>5.1629371329800543E-3</v>
      </c>
      <c r="D1990">
        <f t="shared" si="64"/>
        <v>3.4419580886533691E-3</v>
      </c>
    </row>
    <row r="1991" spans="1:4" x14ac:dyDescent="0.2">
      <c r="A1991">
        <f t="shared" si="63"/>
        <v>9.7999999999996668</v>
      </c>
      <c r="B1991">
        <f t="shared" si="64"/>
        <v>1.0305028854081485E-2</v>
      </c>
      <c r="C1991">
        <f t="shared" si="64"/>
        <v>5.1525144270407426E-3</v>
      </c>
      <c r="D1991">
        <f t="shared" si="64"/>
        <v>3.4350096180271617E-3</v>
      </c>
    </row>
    <row r="1992" spans="1:4" x14ac:dyDescent="0.2">
      <c r="A1992">
        <f t="shared" si="63"/>
        <v>9.8099999999996665</v>
      </c>
      <c r="B1992">
        <f t="shared" si="64"/>
        <v>1.028424628301698E-2</v>
      </c>
      <c r="C1992">
        <f t="shared" si="64"/>
        <v>5.14212314150849E-3</v>
      </c>
      <c r="D1992">
        <f t="shared" si="64"/>
        <v>3.4280820943389935E-3</v>
      </c>
    </row>
    <row r="1993" spans="1:4" x14ac:dyDescent="0.2">
      <c r="A1993">
        <f t="shared" si="63"/>
        <v>9.8199999999996663</v>
      </c>
      <c r="B1993">
        <f t="shared" si="64"/>
        <v>1.026352630131319E-2</v>
      </c>
      <c r="C1993">
        <f t="shared" si="64"/>
        <v>5.131763150656595E-3</v>
      </c>
      <c r="D1993">
        <f t="shared" si="64"/>
        <v>3.4211754337710632E-3</v>
      </c>
    </row>
    <row r="1994" spans="1:4" x14ac:dyDescent="0.2">
      <c r="A1994">
        <f t="shared" si="63"/>
        <v>9.8299999999996661</v>
      </c>
      <c r="B1994">
        <f t="shared" si="64"/>
        <v>1.0242868658768738E-2</v>
      </c>
      <c r="C1994">
        <f t="shared" si="64"/>
        <v>5.121434329384369E-3</v>
      </c>
      <c r="D1994">
        <f t="shared" si="64"/>
        <v>3.4142895529229119E-3</v>
      </c>
    </row>
    <row r="1995" spans="1:4" x14ac:dyDescent="0.2">
      <c r="A1995">
        <f t="shared" si="63"/>
        <v>9.8399999999996659</v>
      </c>
      <c r="B1995">
        <f t="shared" si="64"/>
        <v>1.0222273106426816E-2</v>
      </c>
      <c r="C1995">
        <f t="shared" si="64"/>
        <v>5.1111365532134079E-3</v>
      </c>
      <c r="D1995">
        <f t="shared" si="64"/>
        <v>3.4074243688089387E-3</v>
      </c>
    </row>
    <row r="1996" spans="1:4" x14ac:dyDescent="0.2">
      <c r="A1996">
        <f t="shared" si="63"/>
        <v>9.8499999999996657</v>
      </c>
      <c r="B1996">
        <f t="shared" si="64"/>
        <v>1.0201739396567801E-2</v>
      </c>
      <c r="C1996">
        <f t="shared" si="64"/>
        <v>5.1008696982839004E-3</v>
      </c>
      <c r="D1996">
        <f t="shared" si="64"/>
        <v>3.4005797988559336E-3</v>
      </c>
    </row>
    <row r="1997" spans="1:4" x14ac:dyDescent="0.2">
      <c r="A1997">
        <f t="shared" ref="A1997:A2011" si="65">A1996+B$3</f>
        <v>9.8599999999996655</v>
      </c>
      <c r="B1997">
        <f t="shared" si="64"/>
        <v>1.0181267282701896E-2</v>
      </c>
      <c r="C1997">
        <f t="shared" si="64"/>
        <v>5.0906336413509478E-3</v>
      </c>
      <c r="D1997">
        <f t="shared" si="64"/>
        <v>3.393755760900632E-3</v>
      </c>
    </row>
    <row r="1998" spans="1:4" x14ac:dyDescent="0.2">
      <c r="A1998">
        <f t="shared" si="65"/>
        <v>9.8699999999996653</v>
      </c>
      <c r="B1998">
        <f t="shared" si="64"/>
        <v>1.0160856519561855E-2</v>
      </c>
      <c r="C1998">
        <f t="shared" si="64"/>
        <v>5.0804282597809274E-3</v>
      </c>
      <c r="D1998">
        <f t="shared" si="64"/>
        <v>3.3869521731872848E-3</v>
      </c>
    </row>
    <row r="1999" spans="1:4" x14ac:dyDescent="0.2">
      <c r="A1999">
        <f t="shared" si="65"/>
        <v>9.8799999999996651</v>
      </c>
      <c r="B1999">
        <f t="shared" si="64"/>
        <v>1.0140506863095726E-2</v>
      </c>
      <c r="C1999">
        <f t="shared" si="64"/>
        <v>5.0702534315478628E-3</v>
      </c>
      <c r="D1999">
        <f t="shared" si="64"/>
        <v>3.380168954365242E-3</v>
      </c>
    </row>
    <row r="2000" spans="1:4" x14ac:dyDescent="0.2">
      <c r="A2000">
        <f t="shared" si="65"/>
        <v>9.8899999999996648</v>
      </c>
      <c r="B2000">
        <f t="shared" si="64"/>
        <v>1.0120218070459663E-2</v>
      </c>
      <c r="C2000">
        <f t="shared" si="64"/>
        <v>5.0601090352298313E-3</v>
      </c>
      <c r="D2000">
        <f t="shared" si="64"/>
        <v>3.3734060234865536E-3</v>
      </c>
    </row>
    <row r="2001" spans="1:4" x14ac:dyDescent="0.2">
      <c r="A2001">
        <f t="shared" si="65"/>
        <v>9.8999999999996646</v>
      </c>
      <c r="B2001">
        <f t="shared" si="64"/>
        <v>1.0099989900010778E-2</v>
      </c>
      <c r="C2001">
        <f t="shared" si="64"/>
        <v>5.0499949500053889E-3</v>
      </c>
      <c r="D2001">
        <f t="shared" si="64"/>
        <v>3.3666633000035925E-3</v>
      </c>
    </row>
    <row r="2002" spans="1:4" x14ac:dyDescent="0.2">
      <c r="A2002">
        <f t="shared" si="65"/>
        <v>9.9099999999996644</v>
      </c>
      <c r="B2002">
        <f t="shared" si="64"/>
        <v>1.0079822111300055E-2</v>
      </c>
      <c r="C2002">
        <f t="shared" si="64"/>
        <v>5.0399110556500273E-3</v>
      </c>
      <c r="D2002">
        <f t="shared" si="64"/>
        <v>3.3599407037666852E-3</v>
      </c>
    </row>
    <row r="2003" spans="1:4" x14ac:dyDescent="0.2">
      <c r="A2003">
        <f t="shared" si="65"/>
        <v>9.9199999999996642</v>
      </c>
      <c r="B2003">
        <f t="shared" si="64"/>
        <v>1.0059714465065298E-2</v>
      </c>
      <c r="C2003">
        <f t="shared" si="64"/>
        <v>5.0298572325326489E-3</v>
      </c>
      <c r="D2003">
        <f t="shared" si="64"/>
        <v>3.353238155021766E-3</v>
      </c>
    </row>
    <row r="2004" spans="1:4" x14ac:dyDescent="0.2">
      <c r="A2004">
        <f t="shared" si="65"/>
        <v>9.929999999999664</v>
      </c>
      <c r="B2004">
        <f t="shared" si="64"/>
        <v>1.0039666723224129E-2</v>
      </c>
      <c r="C2004">
        <f t="shared" si="64"/>
        <v>5.0198333616120645E-3</v>
      </c>
      <c r="D2004">
        <f t="shared" si="64"/>
        <v>3.346555574408043E-3</v>
      </c>
    </row>
    <row r="2005" spans="1:4" x14ac:dyDescent="0.2">
      <c r="A2005">
        <f t="shared" si="65"/>
        <v>9.9399999999996638</v>
      </c>
      <c r="B2005">
        <f t="shared" si="64"/>
        <v>1.0019678648867046E-2</v>
      </c>
      <c r="C2005">
        <f t="shared" si="64"/>
        <v>5.0098393244335229E-3</v>
      </c>
      <c r="D2005">
        <f t="shared" si="64"/>
        <v>3.3398928829556818E-3</v>
      </c>
    </row>
    <row r="2006" spans="1:4" x14ac:dyDescent="0.2">
      <c r="A2006">
        <f t="shared" si="65"/>
        <v>9.9499999999996636</v>
      </c>
      <c r="B2006">
        <f t="shared" si="64"/>
        <v>9.999750006250514E-3</v>
      </c>
      <c r="C2006">
        <f t="shared" si="64"/>
        <v>4.999875003125257E-3</v>
      </c>
      <c r="D2006">
        <f t="shared" si="64"/>
        <v>3.3332500020835042E-3</v>
      </c>
    </row>
    <row r="2007" spans="1:4" x14ac:dyDescent="0.2">
      <c r="A2007">
        <f t="shared" si="65"/>
        <v>9.9599999999996633</v>
      </c>
      <c r="B2007">
        <f t="shared" si="64"/>
        <v>9.9798805607901175E-3</v>
      </c>
      <c r="C2007">
        <f t="shared" si="64"/>
        <v>4.9899402803950587E-3</v>
      </c>
      <c r="D2007">
        <f t="shared" si="64"/>
        <v>3.3266268535967055E-3</v>
      </c>
    </row>
    <row r="2008" spans="1:4" x14ac:dyDescent="0.2">
      <c r="A2008">
        <f t="shared" si="65"/>
        <v>9.9699999999996631</v>
      </c>
      <c r="B2008">
        <f t="shared" si="64"/>
        <v>9.9600700790537424E-3</v>
      </c>
      <c r="C2008">
        <f t="shared" si="64"/>
        <v>4.9800350395268712E-3</v>
      </c>
      <c r="D2008">
        <f t="shared" si="64"/>
        <v>3.3200233596845812E-3</v>
      </c>
    </row>
    <row r="2009" spans="1:4" x14ac:dyDescent="0.2">
      <c r="A2009">
        <f t="shared" si="65"/>
        <v>9.9799999999996629</v>
      </c>
      <c r="B2009">
        <f t="shared" si="64"/>
        <v>9.9403183287548255E-3</v>
      </c>
      <c r="C2009">
        <f t="shared" si="64"/>
        <v>4.9701591643774128E-3</v>
      </c>
      <c r="D2009">
        <f t="shared" si="64"/>
        <v>3.313439442918275E-3</v>
      </c>
    </row>
    <row r="2010" spans="1:4" x14ac:dyDescent="0.2">
      <c r="A2010">
        <f t="shared" si="65"/>
        <v>9.9899999999996627</v>
      </c>
      <c r="B2010">
        <f t="shared" si="64"/>
        <v>9.9206250787456252E-3</v>
      </c>
      <c r="C2010">
        <f t="shared" si="64"/>
        <v>4.9603125393728126E-3</v>
      </c>
      <c r="D2010">
        <f t="shared" si="64"/>
        <v>3.3068750262485415E-3</v>
      </c>
    </row>
    <row r="2011" spans="1:4" x14ac:dyDescent="0.2">
      <c r="A2011">
        <f t="shared" si="65"/>
        <v>9.9999999999996625</v>
      </c>
      <c r="B2011">
        <f t="shared" si="64"/>
        <v>9.900990099010562E-3</v>
      </c>
      <c r="C2011">
        <f t="shared" si="64"/>
        <v>4.950495049505281E-3</v>
      </c>
      <c r="D2011">
        <f t="shared" si="64"/>
        <v>3.3003300330035207E-3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2021-05-06T07:42:39Z</dcterms:modified>
</cp:coreProperties>
</file>