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<sst xmlns="http://schemas.openxmlformats.org/spreadsheetml/2006/main" count="8" uniqueCount="8">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</sst>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-2.9975</c:v>
                </c:pt>
                <c:pt idx="2">
                  <c:v>-2.995</c:v>
                </c:pt>
                <c:pt idx="3">
                  <c:v>-2.9925</c:v>
                </c:pt>
                <c:pt idx="4">
                  <c:v>-2.99</c:v>
                </c:pt>
                <c:pt idx="5">
                  <c:v>-2.9875</c:v>
                </c:pt>
                <c:pt idx="6">
                  <c:v>-2.985</c:v>
                </c:pt>
                <c:pt idx="7">
                  <c:v>-2.9825</c:v>
                </c:pt>
                <c:pt idx="8">
                  <c:v>-2.98</c:v>
                </c:pt>
                <c:pt idx="9">
                  <c:v>-2.9775</c:v>
                </c:pt>
                <c:pt idx="10">
                  <c:v>-2.975000000000001</c:v>
                </c:pt>
                <c:pt idx="11">
                  <c:v>-2.972500000000001</c:v>
                </c:pt>
                <c:pt idx="12">
                  <c:v>-2.970000000000001</c:v>
                </c:pt>
                <c:pt idx="13">
                  <c:v>-2.967500000000001</c:v>
                </c:pt>
                <c:pt idx="14">
                  <c:v>-2.965000000000001</c:v>
                </c:pt>
                <c:pt idx="15">
                  <c:v>-2.962500000000001</c:v>
                </c:pt>
                <c:pt idx="16">
                  <c:v>-2.960000000000001</c:v>
                </c:pt>
                <c:pt idx="17">
                  <c:v>-2.957500000000001</c:v>
                </c:pt>
                <c:pt idx="18">
                  <c:v>-2.955000000000001</c:v>
                </c:pt>
                <c:pt idx="19">
                  <c:v>-2.952500000000001</c:v>
                </c:pt>
                <c:pt idx="20">
                  <c:v>-2.950000000000001</c:v>
                </c:pt>
                <c:pt idx="21">
                  <c:v>-2.947500000000001</c:v>
                </c:pt>
                <c:pt idx="22">
                  <c:v>-2.945000000000001</c:v>
                </c:pt>
                <c:pt idx="23">
                  <c:v>-2.942500000000001</c:v>
                </c:pt>
                <c:pt idx="24">
                  <c:v>-2.940000000000001</c:v>
                </c:pt>
                <c:pt idx="25">
                  <c:v>-2.937500000000001</c:v>
                </c:pt>
                <c:pt idx="26">
                  <c:v>-2.935000000000001</c:v>
                </c:pt>
                <c:pt idx="27">
                  <c:v>-2.932500000000001</c:v>
                </c:pt>
                <c:pt idx="28">
                  <c:v>-2.930000000000001</c:v>
                </c:pt>
                <c:pt idx="29">
                  <c:v>-2.927500000000002</c:v>
                </c:pt>
                <c:pt idx="30">
                  <c:v>-2.925000000000002</c:v>
                </c:pt>
                <c:pt idx="31">
                  <c:v>-2.922500000000002</c:v>
                </c:pt>
                <c:pt idx="32">
                  <c:v>-2.920000000000002</c:v>
                </c:pt>
                <c:pt idx="33">
                  <c:v>-2.917500000000002</c:v>
                </c:pt>
                <c:pt idx="34">
                  <c:v>-2.915000000000002</c:v>
                </c:pt>
                <c:pt idx="35">
                  <c:v>-2.912500000000002</c:v>
                </c:pt>
                <c:pt idx="36">
                  <c:v>-2.910000000000002</c:v>
                </c:pt>
                <c:pt idx="37">
                  <c:v>-2.907500000000002</c:v>
                </c:pt>
                <c:pt idx="38">
                  <c:v>-2.905000000000002</c:v>
                </c:pt>
                <c:pt idx="39">
                  <c:v>-2.902500000000002</c:v>
                </c:pt>
                <c:pt idx="40">
                  <c:v>-2.900000000000002</c:v>
                </c:pt>
                <c:pt idx="41">
                  <c:v>-2.897500000000002</c:v>
                </c:pt>
                <c:pt idx="42">
                  <c:v>-2.895000000000002</c:v>
                </c:pt>
                <c:pt idx="43">
                  <c:v>-2.892500000000002</c:v>
                </c:pt>
                <c:pt idx="44">
                  <c:v>-2.890000000000002</c:v>
                </c:pt>
                <c:pt idx="45">
                  <c:v>-2.887500000000002</c:v>
                </c:pt>
                <c:pt idx="46">
                  <c:v>-2.885000000000002</c:v>
                </c:pt>
                <c:pt idx="47">
                  <c:v>-2.882500000000002</c:v>
                </c:pt>
                <c:pt idx="48">
                  <c:v>-2.880000000000002</c:v>
                </c:pt>
                <c:pt idx="49">
                  <c:v>-2.877500000000003</c:v>
                </c:pt>
                <c:pt idx="50">
                  <c:v>-2.875000000000003</c:v>
                </c:pt>
                <c:pt idx="51">
                  <c:v>-2.872500000000003</c:v>
                </c:pt>
                <c:pt idx="52">
                  <c:v>-2.870000000000003</c:v>
                </c:pt>
                <c:pt idx="53">
                  <c:v>-2.867500000000003</c:v>
                </c:pt>
                <c:pt idx="54">
                  <c:v>-2.865000000000003</c:v>
                </c:pt>
                <c:pt idx="55">
                  <c:v>-2.862500000000003</c:v>
                </c:pt>
                <c:pt idx="56">
                  <c:v>-2.860000000000003</c:v>
                </c:pt>
                <c:pt idx="57">
                  <c:v>-2.857500000000003</c:v>
                </c:pt>
                <c:pt idx="58">
                  <c:v>-2.855000000000003</c:v>
                </c:pt>
                <c:pt idx="59">
                  <c:v>-2.852500000000003</c:v>
                </c:pt>
                <c:pt idx="60">
                  <c:v>-2.850000000000003</c:v>
                </c:pt>
                <c:pt idx="61">
                  <c:v>-2.847500000000003</c:v>
                </c:pt>
                <c:pt idx="62">
                  <c:v>-2.845000000000003</c:v>
                </c:pt>
                <c:pt idx="63">
                  <c:v>-2.842500000000003</c:v>
                </c:pt>
                <c:pt idx="64">
                  <c:v>-2.840000000000003</c:v>
                </c:pt>
                <c:pt idx="65">
                  <c:v>-2.837500000000003</c:v>
                </c:pt>
                <c:pt idx="66">
                  <c:v>-2.835000000000003</c:v>
                </c:pt>
                <c:pt idx="67">
                  <c:v>-2.832500000000004</c:v>
                </c:pt>
                <c:pt idx="68">
                  <c:v>-2.830000000000004</c:v>
                </c:pt>
                <c:pt idx="69">
                  <c:v>-2.827500000000004</c:v>
                </c:pt>
                <c:pt idx="70">
                  <c:v>-2.825000000000004</c:v>
                </c:pt>
                <c:pt idx="71">
                  <c:v>-2.822500000000004</c:v>
                </c:pt>
                <c:pt idx="72">
                  <c:v>-2.820000000000004</c:v>
                </c:pt>
                <c:pt idx="73">
                  <c:v>-2.817500000000004</c:v>
                </c:pt>
                <c:pt idx="74">
                  <c:v>-2.815000000000004</c:v>
                </c:pt>
                <c:pt idx="75">
                  <c:v>-2.812500000000004</c:v>
                </c:pt>
                <c:pt idx="76">
                  <c:v>-2.810000000000004</c:v>
                </c:pt>
                <c:pt idx="77">
                  <c:v>-2.807500000000004</c:v>
                </c:pt>
                <c:pt idx="78">
                  <c:v>-2.805000000000004</c:v>
                </c:pt>
                <c:pt idx="79">
                  <c:v>-2.802500000000004</c:v>
                </c:pt>
                <c:pt idx="80">
                  <c:v>-2.800000000000004</c:v>
                </c:pt>
                <c:pt idx="81">
                  <c:v>-2.797500000000004</c:v>
                </c:pt>
                <c:pt idx="82">
                  <c:v>-2.795000000000004</c:v>
                </c:pt>
                <c:pt idx="83">
                  <c:v>-2.792500000000004</c:v>
                </c:pt>
                <c:pt idx="84">
                  <c:v>-2.790000000000004</c:v>
                </c:pt>
                <c:pt idx="85">
                  <c:v>-2.787500000000004</c:v>
                </c:pt>
                <c:pt idx="86">
                  <c:v>-2.785000000000004</c:v>
                </c:pt>
                <c:pt idx="87">
                  <c:v>-2.782500000000005</c:v>
                </c:pt>
                <c:pt idx="88">
                  <c:v>-2.780000000000005</c:v>
                </c:pt>
                <c:pt idx="89">
                  <c:v>-2.777500000000005</c:v>
                </c:pt>
                <c:pt idx="90">
                  <c:v>-2.775000000000005</c:v>
                </c:pt>
                <c:pt idx="91">
                  <c:v>-2.772500000000005</c:v>
                </c:pt>
                <c:pt idx="92">
                  <c:v>-2.770000000000005</c:v>
                </c:pt>
                <c:pt idx="93">
                  <c:v>-2.767500000000005</c:v>
                </c:pt>
                <c:pt idx="94">
                  <c:v>-2.765000000000005</c:v>
                </c:pt>
                <c:pt idx="95">
                  <c:v>-2.762500000000005</c:v>
                </c:pt>
                <c:pt idx="96">
                  <c:v>-2.760000000000005</c:v>
                </c:pt>
                <c:pt idx="97">
                  <c:v>-2.757500000000005</c:v>
                </c:pt>
                <c:pt idx="98">
                  <c:v>-2.755000000000005</c:v>
                </c:pt>
                <c:pt idx="99">
                  <c:v>-2.752500000000005</c:v>
                </c:pt>
                <c:pt idx="100">
                  <c:v>-2.750000000000005</c:v>
                </c:pt>
                <c:pt idx="101">
                  <c:v>-2.747500000000005</c:v>
                </c:pt>
                <c:pt idx="102">
                  <c:v>-2.745000000000005</c:v>
                </c:pt>
                <c:pt idx="103">
                  <c:v>-2.742500000000005</c:v>
                </c:pt>
                <c:pt idx="104">
                  <c:v>-2.740000000000005</c:v>
                </c:pt>
                <c:pt idx="105">
                  <c:v>-2.737500000000006</c:v>
                </c:pt>
                <c:pt idx="106">
                  <c:v>-2.735000000000006</c:v>
                </c:pt>
                <c:pt idx="107">
                  <c:v>-2.732500000000006</c:v>
                </c:pt>
                <c:pt idx="108">
                  <c:v>-2.730000000000006</c:v>
                </c:pt>
                <c:pt idx="109">
                  <c:v>-2.727500000000006</c:v>
                </c:pt>
                <c:pt idx="110">
                  <c:v>-2.725000000000006</c:v>
                </c:pt>
                <c:pt idx="111">
                  <c:v>-2.722500000000006</c:v>
                </c:pt>
                <c:pt idx="112">
                  <c:v>-2.720000000000006</c:v>
                </c:pt>
                <c:pt idx="113">
                  <c:v>-2.717500000000006</c:v>
                </c:pt>
                <c:pt idx="114">
                  <c:v>-2.715000000000006</c:v>
                </c:pt>
                <c:pt idx="115">
                  <c:v>-2.712500000000006</c:v>
                </c:pt>
                <c:pt idx="116">
                  <c:v>-2.710000000000006</c:v>
                </c:pt>
                <c:pt idx="117">
                  <c:v>-2.707500000000006</c:v>
                </c:pt>
                <c:pt idx="118">
                  <c:v>-2.705000000000006</c:v>
                </c:pt>
                <c:pt idx="119">
                  <c:v>-2.702500000000006</c:v>
                </c:pt>
                <c:pt idx="120">
                  <c:v>-2.700000000000006</c:v>
                </c:pt>
                <c:pt idx="121">
                  <c:v>-2.697500000000006</c:v>
                </c:pt>
                <c:pt idx="122">
                  <c:v>-2.695000000000006</c:v>
                </c:pt>
                <c:pt idx="123">
                  <c:v>-2.692500000000006</c:v>
                </c:pt>
                <c:pt idx="124">
                  <c:v>-2.690000000000006</c:v>
                </c:pt>
                <c:pt idx="125">
                  <c:v>-2.687500000000006</c:v>
                </c:pt>
                <c:pt idx="126">
                  <c:v>-2.685000000000007</c:v>
                </c:pt>
                <c:pt idx="127">
                  <c:v>-2.682500000000007</c:v>
                </c:pt>
                <c:pt idx="128">
                  <c:v>-2.680000000000007</c:v>
                </c:pt>
                <c:pt idx="129">
                  <c:v>-2.677500000000007</c:v>
                </c:pt>
                <c:pt idx="130">
                  <c:v>-2.675000000000007</c:v>
                </c:pt>
                <c:pt idx="131">
                  <c:v>-2.672500000000007</c:v>
                </c:pt>
                <c:pt idx="132">
                  <c:v>-2.670000000000007</c:v>
                </c:pt>
                <c:pt idx="133">
                  <c:v>-2.667500000000007</c:v>
                </c:pt>
                <c:pt idx="134">
                  <c:v>-2.665000000000007</c:v>
                </c:pt>
                <c:pt idx="135">
                  <c:v>-2.662500000000007</c:v>
                </c:pt>
                <c:pt idx="136">
                  <c:v>-2.660000000000007</c:v>
                </c:pt>
                <c:pt idx="137">
                  <c:v>-2.657500000000007</c:v>
                </c:pt>
                <c:pt idx="138">
                  <c:v>-2.655000000000007</c:v>
                </c:pt>
                <c:pt idx="139">
                  <c:v>-2.652500000000007</c:v>
                </c:pt>
                <c:pt idx="140">
                  <c:v>-2.650000000000007</c:v>
                </c:pt>
                <c:pt idx="141">
                  <c:v>-2.647500000000007</c:v>
                </c:pt>
                <c:pt idx="142">
                  <c:v>-2.645000000000007</c:v>
                </c:pt>
                <c:pt idx="143">
                  <c:v>-2.642500000000008</c:v>
                </c:pt>
                <c:pt idx="144">
                  <c:v>-2.640000000000008</c:v>
                </c:pt>
                <c:pt idx="145">
                  <c:v>-2.637500000000008</c:v>
                </c:pt>
                <c:pt idx="146">
                  <c:v>-2.635000000000008</c:v>
                </c:pt>
                <c:pt idx="147">
                  <c:v>-2.632500000000008</c:v>
                </c:pt>
                <c:pt idx="148">
                  <c:v>-2.630000000000008</c:v>
                </c:pt>
                <c:pt idx="149">
                  <c:v>-2.627500000000008</c:v>
                </c:pt>
                <c:pt idx="150">
                  <c:v>-2.625000000000008</c:v>
                </c:pt>
                <c:pt idx="151">
                  <c:v>-2.622500000000008</c:v>
                </c:pt>
                <c:pt idx="152">
                  <c:v>-2.620000000000008</c:v>
                </c:pt>
                <c:pt idx="153">
                  <c:v>-2.617500000000008</c:v>
                </c:pt>
                <c:pt idx="154">
                  <c:v>-2.615000000000008</c:v>
                </c:pt>
                <c:pt idx="155">
                  <c:v>-2.612500000000008</c:v>
                </c:pt>
                <c:pt idx="156">
                  <c:v>-2.610000000000008</c:v>
                </c:pt>
                <c:pt idx="157">
                  <c:v>-2.607500000000008</c:v>
                </c:pt>
                <c:pt idx="158">
                  <c:v>-2.605000000000008</c:v>
                </c:pt>
                <c:pt idx="159">
                  <c:v>-2.602500000000008</c:v>
                </c:pt>
                <c:pt idx="160">
                  <c:v>-2.600000000000008</c:v>
                </c:pt>
                <c:pt idx="161">
                  <c:v>-2.597500000000009</c:v>
                </c:pt>
                <c:pt idx="162">
                  <c:v>-2.595000000000009</c:v>
                </c:pt>
                <c:pt idx="163">
                  <c:v>-2.592500000000009</c:v>
                </c:pt>
                <c:pt idx="164">
                  <c:v>-2.590000000000009</c:v>
                </c:pt>
                <c:pt idx="165">
                  <c:v>-2.587500000000009</c:v>
                </c:pt>
                <c:pt idx="166">
                  <c:v>-2.585000000000009</c:v>
                </c:pt>
                <c:pt idx="167">
                  <c:v>-2.582500000000009</c:v>
                </c:pt>
                <c:pt idx="168">
                  <c:v>-2.580000000000009</c:v>
                </c:pt>
                <c:pt idx="169">
                  <c:v>-2.577500000000009</c:v>
                </c:pt>
                <c:pt idx="170">
                  <c:v>-2.575000000000009</c:v>
                </c:pt>
                <c:pt idx="171">
                  <c:v>-2.572500000000009</c:v>
                </c:pt>
                <c:pt idx="172">
                  <c:v>-2.570000000000009</c:v>
                </c:pt>
                <c:pt idx="173">
                  <c:v>-2.56750000000001</c:v>
                </c:pt>
                <c:pt idx="174">
                  <c:v>-2.565000000000009</c:v>
                </c:pt>
                <c:pt idx="175">
                  <c:v>-2.562500000000009</c:v>
                </c:pt>
                <c:pt idx="176">
                  <c:v>-2.560000000000009</c:v>
                </c:pt>
                <c:pt idx="177">
                  <c:v>-2.557500000000009</c:v>
                </c:pt>
                <c:pt idx="178">
                  <c:v>-2.555000000000009</c:v>
                </c:pt>
                <c:pt idx="179">
                  <c:v>-2.55250000000001</c:v>
                </c:pt>
                <c:pt idx="180">
                  <c:v>-2.55000000000001</c:v>
                </c:pt>
                <c:pt idx="181">
                  <c:v>-2.54750000000001</c:v>
                </c:pt>
                <c:pt idx="182">
                  <c:v>-2.54500000000001</c:v>
                </c:pt>
                <c:pt idx="183">
                  <c:v>-2.54250000000001</c:v>
                </c:pt>
                <c:pt idx="184">
                  <c:v>-2.54000000000001</c:v>
                </c:pt>
                <c:pt idx="185">
                  <c:v>-2.53750000000001</c:v>
                </c:pt>
                <c:pt idx="186">
                  <c:v>-2.53500000000001</c:v>
                </c:pt>
                <c:pt idx="187">
                  <c:v>-2.53250000000001</c:v>
                </c:pt>
                <c:pt idx="188">
                  <c:v>-2.53000000000001</c:v>
                </c:pt>
                <c:pt idx="189">
                  <c:v>-2.52750000000001</c:v>
                </c:pt>
                <c:pt idx="190">
                  <c:v>-2.52500000000001</c:v>
                </c:pt>
                <c:pt idx="191">
                  <c:v>-2.52250000000001</c:v>
                </c:pt>
                <c:pt idx="192">
                  <c:v>-2.52000000000001</c:v>
                </c:pt>
                <c:pt idx="193">
                  <c:v>-2.51750000000001</c:v>
                </c:pt>
                <c:pt idx="194">
                  <c:v>-2.51500000000001</c:v>
                </c:pt>
                <c:pt idx="195">
                  <c:v>-2.51250000000001</c:v>
                </c:pt>
                <c:pt idx="196">
                  <c:v>-2.51000000000001</c:v>
                </c:pt>
                <c:pt idx="197">
                  <c:v>-2.50750000000001</c:v>
                </c:pt>
                <c:pt idx="198">
                  <c:v>-2.505000000000011</c:v>
                </c:pt>
                <c:pt idx="199">
                  <c:v>-2.502500000000011</c:v>
                </c:pt>
                <c:pt idx="200">
                  <c:v>-2.500000000000011</c:v>
                </c:pt>
                <c:pt idx="201">
                  <c:v>-2.497500000000011</c:v>
                </c:pt>
                <c:pt idx="202">
                  <c:v>-2.495000000000011</c:v>
                </c:pt>
                <c:pt idx="203">
                  <c:v>-2.492500000000011</c:v>
                </c:pt>
                <c:pt idx="204">
                  <c:v>-2.490000000000011</c:v>
                </c:pt>
                <c:pt idx="205">
                  <c:v>-2.487500000000011</c:v>
                </c:pt>
                <c:pt idx="206">
                  <c:v>-2.485000000000011</c:v>
                </c:pt>
                <c:pt idx="207">
                  <c:v>-2.482500000000011</c:v>
                </c:pt>
                <c:pt idx="208">
                  <c:v>-2.480000000000011</c:v>
                </c:pt>
                <c:pt idx="209">
                  <c:v>-2.477500000000011</c:v>
                </c:pt>
                <c:pt idx="210">
                  <c:v>-2.475000000000011</c:v>
                </c:pt>
                <c:pt idx="211">
                  <c:v>-2.472500000000011</c:v>
                </c:pt>
                <c:pt idx="212">
                  <c:v>-2.470000000000011</c:v>
                </c:pt>
                <c:pt idx="213">
                  <c:v>-2.467500000000011</c:v>
                </c:pt>
                <c:pt idx="214">
                  <c:v>-2.465000000000011</c:v>
                </c:pt>
                <c:pt idx="215">
                  <c:v>-2.462500000000011</c:v>
                </c:pt>
                <c:pt idx="216">
                  <c:v>-2.460000000000011</c:v>
                </c:pt>
                <c:pt idx="217">
                  <c:v>-2.457500000000012</c:v>
                </c:pt>
                <c:pt idx="218">
                  <c:v>-2.455000000000012</c:v>
                </c:pt>
                <c:pt idx="219">
                  <c:v>-2.452500000000012</c:v>
                </c:pt>
                <c:pt idx="220">
                  <c:v>-2.450000000000012</c:v>
                </c:pt>
                <c:pt idx="221">
                  <c:v>-2.447500000000012</c:v>
                </c:pt>
                <c:pt idx="222">
                  <c:v>-2.445000000000012</c:v>
                </c:pt>
                <c:pt idx="223">
                  <c:v>-2.442500000000012</c:v>
                </c:pt>
                <c:pt idx="224">
                  <c:v>-2.440000000000012</c:v>
                </c:pt>
                <c:pt idx="225">
                  <c:v>-2.437500000000012</c:v>
                </c:pt>
                <c:pt idx="226">
                  <c:v>-2.435000000000012</c:v>
                </c:pt>
                <c:pt idx="227">
                  <c:v>-2.432500000000012</c:v>
                </c:pt>
                <c:pt idx="228">
                  <c:v>-2.430000000000012</c:v>
                </c:pt>
                <c:pt idx="229">
                  <c:v>-2.427500000000012</c:v>
                </c:pt>
                <c:pt idx="230">
                  <c:v>-2.425000000000012</c:v>
                </c:pt>
                <c:pt idx="231">
                  <c:v>-2.422500000000012</c:v>
                </c:pt>
                <c:pt idx="232">
                  <c:v>-2.420000000000012</c:v>
                </c:pt>
                <c:pt idx="233">
                  <c:v>-2.417500000000012</c:v>
                </c:pt>
                <c:pt idx="234">
                  <c:v>-2.415000000000012</c:v>
                </c:pt>
                <c:pt idx="235">
                  <c:v>-2.412500000000012</c:v>
                </c:pt>
                <c:pt idx="236">
                  <c:v>-2.410000000000013</c:v>
                </c:pt>
                <c:pt idx="237">
                  <c:v>-2.407500000000012</c:v>
                </c:pt>
                <c:pt idx="238">
                  <c:v>-2.405000000000013</c:v>
                </c:pt>
                <c:pt idx="239">
                  <c:v>-2.402500000000013</c:v>
                </c:pt>
                <c:pt idx="240">
                  <c:v>-2.400000000000013</c:v>
                </c:pt>
                <c:pt idx="241">
                  <c:v>-2.397500000000013</c:v>
                </c:pt>
                <c:pt idx="242">
                  <c:v>-2.395000000000013</c:v>
                </c:pt>
                <c:pt idx="243">
                  <c:v>-2.392500000000013</c:v>
                </c:pt>
                <c:pt idx="244">
                  <c:v>-2.390000000000013</c:v>
                </c:pt>
                <c:pt idx="245">
                  <c:v>-2.387500000000013</c:v>
                </c:pt>
                <c:pt idx="246">
                  <c:v>-2.385000000000013</c:v>
                </c:pt>
                <c:pt idx="247">
                  <c:v>-2.382500000000013</c:v>
                </c:pt>
                <c:pt idx="248">
                  <c:v>-2.380000000000013</c:v>
                </c:pt>
                <c:pt idx="249">
                  <c:v>-2.377500000000013</c:v>
                </c:pt>
                <c:pt idx="250">
                  <c:v>-2.375000000000013</c:v>
                </c:pt>
                <c:pt idx="251">
                  <c:v>-2.372500000000013</c:v>
                </c:pt>
                <c:pt idx="252">
                  <c:v>-2.370000000000013</c:v>
                </c:pt>
                <c:pt idx="253">
                  <c:v>-2.367500000000013</c:v>
                </c:pt>
                <c:pt idx="254">
                  <c:v>-2.365000000000013</c:v>
                </c:pt>
                <c:pt idx="255">
                  <c:v>-2.362500000000014</c:v>
                </c:pt>
                <c:pt idx="256">
                  <c:v>-2.360000000000014</c:v>
                </c:pt>
                <c:pt idx="257">
                  <c:v>-2.357500000000014</c:v>
                </c:pt>
                <c:pt idx="258">
                  <c:v>-2.355000000000014</c:v>
                </c:pt>
                <c:pt idx="259">
                  <c:v>-2.352500000000014</c:v>
                </c:pt>
                <c:pt idx="260">
                  <c:v>-2.350000000000014</c:v>
                </c:pt>
                <c:pt idx="261">
                  <c:v>-2.347500000000014</c:v>
                </c:pt>
                <c:pt idx="262">
                  <c:v>-2.345000000000014</c:v>
                </c:pt>
                <c:pt idx="263">
                  <c:v>-2.342500000000014</c:v>
                </c:pt>
                <c:pt idx="264">
                  <c:v>-2.340000000000014</c:v>
                </c:pt>
                <c:pt idx="265">
                  <c:v>-2.337500000000014</c:v>
                </c:pt>
                <c:pt idx="266">
                  <c:v>-2.335000000000014</c:v>
                </c:pt>
                <c:pt idx="267">
                  <c:v>-2.332500000000014</c:v>
                </c:pt>
                <c:pt idx="268">
                  <c:v>-2.330000000000014</c:v>
                </c:pt>
                <c:pt idx="269">
                  <c:v>-2.327500000000014</c:v>
                </c:pt>
                <c:pt idx="270">
                  <c:v>-2.325000000000014</c:v>
                </c:pt>
                <c:pt idx="271">
                  <c:v>-2.322500000000014</c:v>
                </c:pt>
                <c:pt idx="272">
                  <c:v>-2.320000000000014</c:v>
                </c:pt>
                <c:pt idx="273">
                  <c:v>-2.317500000000015</c:v>
                </c:pt>
                <c:pt idx="274">
                  <c:v>-2.315000000000015</c:v>
                </c:pt>
                <c:pt idx="275">
                  <c:v>-2.312500000000015</c:v>
                </c:pt>
                <c:pt idx="276">
                  <c:v>-2.310000000000015</c:v>
                </c:pt>
                <c:pt idx="277">
                  <c:v>-2.307500000000015</c:v>
                </c:pt>
                <c:pt idx="278">
                  <c:v>-2.305000000000015</c:v>
                </c:pt>
                <c:pt idx="279">
                  <c:v>-2.302500000000015</c:v>
                </c:pt>
                <c:pt idx="280">
                  <c:v>-2.300000000000015</c:v>
                </c:pt>
                <c:pt idx="281">
                  <c:v>-2.297500000000015</c:v>
                </c:pt>
                <c:pt idx="282">
                  <c:v>-2.295000000000015</c:v>
                </c:pt>
                <c:pt idx="283">
                  <c:v>-2.292500000000015</c:v>
                </c:pt>
                <c:pt idx="284">
                  <c:v>-2.290000000000015</c:v>
                </c:pt>
                <c:pt idx="285">
                  <c:v>-2.287500000000015</c:v>
                </c:pt>
                <c:pt idx="286">
                  <c:v>-2.285000000000015</c:v>
                </c:pt>
                <c:pt idx="287">
                  <c:v>-2.282500000000015</c:v>
                </c:pt>
                <c:pt idx="288">
                  <c:v>-2.280000000000015</c:v>
                </c:pt>
                <c:pt idx="289">
                  <c:v>-2.277500000000015</c:v>
                </c:pt>
                <c:pt idx="290">
                  <c:v>-2.275000000000015</c:v>
                </c:pt>
                <c:pt idx="291">
                  <c:v>-2.272500000000015</c:v>
                </c:pt>
                <c:pt idx="292">
                  <c:v>-2.270000000000016</c:v>
                </c:pt>
                <c:pt idx="293">
                  <c:v>-2.267500000000015</c:v>
                </c:pt>
                <c:pt idx="294">
                  <c:v>-2.265000000000016</c:v>
                </c:pt>
                <c:pt idx="295">
                  <c:v>-2.262500000000016</c:v>
                </c:pt>
                <c:pt idx="296">
                  <c:v>-2.260000000000016</c:v>
                </c:pt>
                <c:pt idx="297">
                  <c:v>-2.257500000000016</c:v>
                </c:pt>
                <c:pt idx="298">
                  <c:v>-2.255000000000016</c:v>
                </c:pt>
                <c:pt idx="299">
                  <c:v>-2.252500000000016</c:v>
                </c:pt>
                <c:pt idx="300">
                  <c:v>-2.250000000000016</c:v>
                </c:pt>
                <c:pt idx="301">
                  <c:v>-2.247500000000016</c:v>
                </c:pt>
                <c:pt idx="302">
                  <c:v>-2.245000000000016</c:v>
                </c:pt>
                <c:pt idx="303">
                  <c:v>-2.242500000000016</c:v>
                </c:pt>
                <c:pt idx="304">
                  <c:v>-2.240000000000016</c:v>
                </c:pt>
                <c:pt idx="305">
                  <c:v>-2.237500000000016</c:v>
                </c:pt>
                <c:pt idx="306">
                  <c:v>-2.235000000000016</c:v>
                </c:pt>
                <c:pt idx="307">
                  <c:v>-2.232500000000016</c:v>
                </c:pt>
                <c:pt idx="308">
                  <c:v>-2.230000000000016</c:v>
                </c:pt>
                <c:pt idx="309">
                  <c:v>-2.227500000000016</c:v>
                </c:pt>
                <c:pt idx="310">
                  <c:v>-2.225000000000016</c:v>
                </c:pt>
                <c:pt idx="311">
                  <c:v>-2.222500000000016</c:v>
                </c:pt>
                <c:pt idx="312">
                  <c:v>-2.220000000000016</c:v>
                </c:pt>
                <c:pt idx="313">
                  <c:v>-2.217500000000016</c:v>
                </c:pt>
                <c:pt idx="314">
                  <c:v>-2.215000000000017</c:v>
                </c:pt>
                <c:pt idx="315">
                  <c:v>-2.212500000000017</c:v>
                </c:pt>
                <c:pt idx="316">
                  <c:v>-2.210000000000017</c:v>
                </c:pt>
                <c:pt idx="317">
                  <c:v>-2.207500000000016</c:v>
                </c:pt>
                <c:pt idx="318">
                  <c:v>-2.205000000000017</c:v>
                </c:pt>
                <c:pt idx="319">
                  <c:v>-2.202500000000017</c:v>
                </c:pt>
                <c:pt idx="320">
                  <c:v>-2.200000000000017</c:v>
                </c:pt>
                <c:pt idx="321">
                  <c:v>-2.197500000000017</c:v>
                </c:pt>
                <c:pt idx="322">
                  <c:v>-2.195000000000017</c:v>
                </c:pt>
                <c:pt idx="323">
                  <c:v>-2.192500000000017</c:v>
                </c:pt>
                <c:pt idx="324">
                  <c:v>-2.190000000000017</c:v>
                </c:pt>
                <c:pt idx="325">
                  <c:v>-2.187500000000017</c:v>
                </c:pt>
                <c:pt idx="326">
                  <c:v>-2.185000000000017</c:v>
                </c:pt>
                <c:pt idx="327">
                  <c:v>-2.182500000000017</c:v>
                </c:pt>
                <c:pt idx="328">
                  <c:v>-2.180000000000017</c:v>
                </c:pt>
                <c:pt idx="329">
                  <c:v>-2.177500000000017</c:v>
                </c:pt>
                <c:pt idx="330">
                  <c:v>-2.175000000000018</c:v>
                </c:pt>
                <c:pt idx="331">
                  <c:v>-2.172500000000018</c:v>
                </c:pt>
                <c:pt idx="332">
                  <c:v>-2.170000000000018</c:v>
                </c:pt>
                <c:pt idx="333">
                  <c:v>-2.167500000000017</c:v>
                </c:pt>
                <c:pt idx="334">
                  <c:v>-2.165000000000018</c:v>
                </c:pt>
                <c:pt idx="335">
                  <c:v>-2.162500000000018</c:v>
                </c:pt>
                <c:pt idx="336">
                  <c:v>-2.160000000000018</c:v>
                </c:pt>
                <c:pt idx="337">
                  <c:v>-2.157500000000018</c:v>
                </c:pt>
                <c:pt idx="338">
                  <c:v>-2.155000000000018</c:v>
                </c:pt>
                <c:pt idx="339">
                  <c:v>-2.152500000000018</c:v>
                </c:pt>
                <c:pt idx="340">
                  <c:v>-2.150000000000018</c:v>
                </c:pt>
                <c:pt idx="341">
                  <c:v>-2.147500000000018</c:v>
                </c:pt>
                <c:pt idx="342">
                  <c:v>-2.145000000000018</c:v>
                </c:pt>
                <c:pt idx="343">
                  <c:v>-2.142500000000018</c:v>
                </c:pt>
                <c:pt idx="344">
                  <c:v>-2.140000000000018</c:v>
                </c:pt>
                <c:pt idx="345">
                  <c:v>-2.137500000000018</c:v>
                </c:pt>
                <c:pt idx="346">
                  <c:v>-2.135000000000018</c:v>
                </c:pt>
                <c:pt idx="347">
                  <c:v>-2.132500000000018</c:v>
                </c:pt>
                <c:pt idx="348">
                  <c:v>-2.130000000000019</c:v>
                </c:pt>
                <c:pt idx="349">
                  <c:v>-2.127500000000018</c:v>
                </c:pt>
                <c:pt idx="350">
                  <c:v>-2.125000000000019</c:v>
                </c:pt>
                <c:pt idx="351">
                  <c:v>-2.122500000000019</c:v>
                </c:pt>
                <c:pt idx="352">
                  <c:v>-2.120000000000019</c:v>
                </c:pt>
                <c:pt idx="353">
                  <c:v>-2.117500000000019</c:v>
                </c:pt>
                <c:pt idx="354">
                  <c:v>-2.115000000000019</c:v>
                </c:pt>
                <c:pt idx="355">
                  <c:v>-2.112500000000019</c:v>
                </c:pt>
                <c:pt idx="356">
                  <c:v>-2.110000000000019</c:v>
                </c:pt>
                <c:pt idx="357">
                  <c:v>-2.10750000000002</c:v>
                </c:pt>
                <c:pt idx="358">
                  <c:v>-2.10500000000002</c:v>
                </c:pt>
                <c:pt idx="359">
                  <c:v>-2.10250000000002</c:v>
                </c:pt>
                <c:pt idx="360">
                  <c:v>-2.10000000000002</c:v>
                </c:pt>
                <c:pt idx="361">
                  <c:v>-2.09750000000002</c:v>
                </c:pt>
                <c:pt idx="362">
                  <c:v>-2.095000000000019</c:v>
                </c:pt>
                <c:pt idx="363">
                  <c:v>-2.092500000000019</c:v>
                </c:pt>
                <c:pt idx="364">
                  <c:v>-2.090000000000019</c:v>
                </c:pt>
                <c:pt idx="365">
                  <c:v>-2.08750000000002</c:v>
                </c:pt>
                <c:pt idx="366">
                  <c:v>-2.085000000000019</c:v>
                </c:pt>
                <c:pt idx="367">
                  <c:v>-2.08250000000002</c:v>
                </c:pt>
                <c:pt idx="368">
                  <c:v>-2.08000000000002</c:v>
                </c:pt>
                <c:pt idx="369">
                  <c:v>-2.07750000000002</c:v>
                </c:pt>
                <c:pt idx="370">
                  <c:v>-2.07500000000002</c:v>
                </c:pt>
                <c:pt idx="371">
                  <c:v>-2.07250000000002</c:v>
                </c:pt>
                <c:pt idx="372">
                  <c:v>-2.07000000000002</c:v>
                </c:pt>
                <c:pt idx="373">
                  <c:v>-2.06750000000002</c:v>
                </c:pt>
                <c:pt idx="374">
                  <c:v>-2.06500000000002</c:v>
                </c:pt>
                <c:pt idx="375">
                  <c:v>-2.06250000000002</c:v>
                </c:pt>
                <c:pt idx="376">
                  <c:v>-2.06000000000002</c:v>
                </c:pt>
                <c:pt idx="377">
                  <c:v>-2.05750000000002</c:v>
                </c:pt>
                <c:pt idx="378">
                  <c:v>-2.05500000000002</c:v>
                </c:pt>
                <c:pt idx="379">
                  <c:v>-2.05250000000002</c:v>
                </c:pt>
                <c:pt idx="380">
                  <c:v>-2.05000000000002</c:v>
                </c:pt>
                <c:pt idx="381">
                  <c:v>-2.04750000000002</c:v>
                </c:pt>
                <c:pt idx="382">
                  <c:v>-2.04500000000002</c:v>
                </c:pt>
                <c:pt idx="383">
                  <c:v>-2.04250000000002</c:v>
                </c:pt>
                <c:pt idx="384">
                  <c:v>-2.04000000000002</c:v>
                </c:pt>
                <c:pt idx="385">
                  <c:v>-2.037500000000021</c:v>
                </c:pt>
                <c:pt idx="386">
                  <c:v>-2.035000000000021</c:v>
                </c:pt>
                <c:pt idx="387">
                  <c:v>-2.032500000000021</c:v>
                </c:pt>
                <c:pt idx="388">
                  <c:v>-2.030000000000021</c:v>
                </c:pt>
                <c:pt idx="389">
                  <c:v>-2.027500000000021</c:v>
                </c:pt>
                <c:pt idx="390">
                  <c:v>-2.025000000000021</c:v>
                </c:pt>
                <c:pt idx="391">
                  <c:v>-2.022500000000021</c:v>
                </c:pt>
                <c:pt idx="392">
                  <c:v>-2.020000000000021</c:v>
                </c:pt>
                <c:pt idx="393">
                  <c:v>-2.017500000000021</c:v>
                </c:pt>
                <c:pt idx="394">
                  <c:v>-2.015000000000021</c:v>
                </c:pt>
                <c:pt idx="395">
                  <c:v>-2.012500000000021</c:v>
                </c:pt>
                <c:pt idx="396">
                  <c:v>-2.010000000000021</c:v>
                </c:pt>
                <c:pt idx="397">
                  <c:v>-2.007500000000021</c:v>
                </c:pt>
                <c:pt idx="398">
                  <c:v>-2.005000000000021</c:v>
                </c:pt>
                <c:pt idx="399">
                  <c:v>-2.002500000000021</c:v>
                </c:pt>
                <c:pt idx="400">
                  <c:v>-2.000000000000021</c:v>
                </c:pt>
                <c:pt idx="401">
                  <c:v>-1.997500000000021</c:v>
                </c:pt>
                <c:pt idx="402">
                  <c:v>-1.995000000000021</c:v>
                </c:pt>
                <c:pt idx="403">
                  <c:v>-1.992500000000021</c:v>
                </c:pt>
                <c:pt idx="404">
                  <c:v>-1.990000000000021</c:v>
                </c:pt>
                <c:pt idx="405">
                  <c:v>-1.987500000000022</c:v>
                </c:pt>
                <c:pt idx="406">
                  <c:v>-1.985000000000022</c:v>
                </c:pt>
                <c:pt idx="407">
                  <c:v>-1.982500000000022</c:v>
                </c:pt>
                <c:pt idx="408">
                  <c:v>-1.980000000000022</c:v>
                </c:pt>
                <c:pt idx="409">
                  <c:v>-1.977500000000022</c:v>
                </c:pt>
                <c:pt idx="410">
                  <c:v>-1.975000000000022</c:v>
                </c:pt>
                <c:pt idx="411">
                  <c:v>-1.972500000000022</c:v>
                </c:pt>
                <c:pt idx="412">
                  <c:v>-1.970000000000022</c:v>
                </c:pt>
                <c:pt idx="413">
                  <c:v>-1.967500000000022</c:v>
                </c:pt>
                <c:pt idx="414">
                  <c:v>-1.965000000000022</c:v>
                </c:pt>
                <c:pt idx="415">
                  <c:v>-1.962500000000022</c:v>
                </c:pt>
                <c:pt idx="416">
                  <c:v>-1.960000000000022</c:v>
                </c:pt>
                <c:pt idx="417">
                  <c:v>-1.957500000000022</c:v>
                </c:pt>
                <c:pt idx="418">
                  <c:v>-1.955000000000022</c:v>
                </c:pt>
                <c:pt idx="419">
                  <c:v>-1.952500000000022</c:v>
                </c:pt>
                <c:pt idx="420">
                  <c:v>-1.950000000000022</c:v>
                </c:pt>
                <c:pt idx="421">
                  <c:v>-1.947500000000022</c:v>
                </c:pt>
                <c:pt idx="422">
                  <c:v>-1.945000000000022</c:v>
                </c:pt>
                <c:pt idx="423">
                  <c:v>-1.942500000000023</c:v>
                </c:pt>
                <c:pt idx="424">
                  <c:v>-1.940000000000023</c:v>
                </c:pt>
                <c:pt idx="425">
                  <c:v>-1.937500000000023</c:v>
                </c:pt>
                <c:pt idx="426">
                  <c:v>-1.935000000000023</c:v>
                </c:pt>
                <c:pt idx="427">
                  <c:v>-1.932500000000023</c:v>
                </c:pt>
                <c:pt idx="428">
                  <c:v>-1.930000000000023</c:v>
                </c:pt>
                <c:pt idx="429">
                  <c:v>-1.927500000000023</c:v>
                </c:pt>
                <c:pt idx="430">
                  <c:v>-1.925000000000023</c:v>
                </c:pt>
                <c:pt idx="431">
                  <c:v>-1.922500000000023</c:v>
                </c:pt>
                <c:pt idx="432">
                  <c:v>-1.920000000000023</c:v>
                </c:pt>
                <c:pt idx="433">
                  <c:v>-1.917500000000023</c:v>
                </c:pt>
                <c:pt idx="434">
                  <c:v>-1.915000000000023</c:v>
                </c:pt>
                <c:pt idx="435">
                  <c:v>-1.912500000000023</c:v>
                </c:pt>
                <c:pt idx="436">
                  <c:v>-1.910000000000023</c:v>
                </c:pt>
                <c:pt idx="437">
                  <c:v>-1.907500000000023</c:v>
                </c:pt>
                <c:pt idx="438">
                  <c:v>-1.905000000000023</c:v>
                </c:pt>
                <c:pt idx="439">
                  <c:v>-1.902500000000023</c:v>
                </c:pt>
                <c:pt idx="440">
                  <c:v>-1.900000000000023</c:v>
                </c:pt>
                <c:pt idx="441">
                  <c:v>-1.897500000000023</c:v>
                </c:pt>
                <c:pt idx="442">
                  <c:v>-1.895000000000023</c:v>
                </c:pt>
                <c:pt idx="443">
                  <c:v>-1.892500000000024</c:v>
                </c:pt>
                <c:pt idx="444">
                  <c:v>-1.890000000000024</c:v>
                </c:pt>
                <c:pt idx="445">
                  <c:v>-1.887500000000024</c:v>
                </c:pt>
                <c:pt idx="446">
                  <c:v>-1.885000000000024</c:v>
                </c:pt>
                <c:pt idx="447">
                  <c:v>-1.882500000000024</c:v>
                </c:pt>
                <c:pt idx="448">
                  <c:v>-1.880000000000024</c:v>
                </c:pt>
                <c:pt idx="449">
                  <c:v>-1.877500000000024</c:v>
                </c:pt>
                <c:pt idx="450">
                  <c:v>-1.875000000000024</c:v>
                </c:pt>
                <c:pt idx="451">
                  <c:v>-1.872500000000024</c:v>
                </c:pt>
                <c:pt idx="452">
                  <c:v>-1.870000000000024</c:v>
                </c:pt>
                <c:pt idx="453">
                  <c:v>-1.867500000000024</c:v>
                </c:pt>
                <c:pt idx="454">
                  <c:v>-1.865000000000024</c:v>
                </c:pt>
                <c:pt idx="455">
                  <c:v>-1.862500000000024</c:v>
                </c:pt>
                <c:pt idx="456">
                  <c:v>-1.860000000000024</c:v>
                </c:pt>
                <c:pt idx="457">
                  <c:v>-1.857500000000024</c:v>
                </c:pt>
                <c:pt idx="458">
                  <c:v>-1.855000000000024</c:v>
                </c:pt>
                <c:pt idx="459">
                  <c:v>-1.852500000000024</c:v>
                </c:pt>
                <c:pt idx="460">
                  <c:v>-1.850000000000024</c:v>
                </c:pt>
                <c:pt idx="461">
                  <c:v>-1.847500000000025</c:v>
                </c:pt>
                <c:pt idx="462">
                  <c:v>-1.845000000000025</c:v>
                </c:pt>
                <c:pt idx="463">
                  <c:v>-1.842500000000025</c:v>
                </c:pt>
                <c:pt idx="464">
                  <c:v>-1.840000000000025</c:v>
                </c:pt>
                <c:pt idx="465">
                  <c:v>-1.837500000000025</c:v>
                </c:pt>
                <c:pt idx="466">
                  <c:v>-1.835000000000025</c:v>
                </c:pt>
                <c:pt idx="467">
                  <c:v>-1.832500000000025</c:v>
                </c:pt>
                <c:pt idx="468">
                  <c:v>-1.830000000000025</c:v>
                </c:pt>
                <c:pt idx="469">
                  <c:v>-1.827500000000025</c:v>
                </c:pt>
                <c:pt idx="470">
                  <c:v>-1.825000000000025</c:v>
                </c:pt>
                <c:pt idx="471">
                  <c:v>-1.822500000000025</c:v>
                </c:pt>
                <c:pt idx="472">
                  <c:v>-1.820000000000025</c:v>
                </c:pt>
                <c:pt idx="473">
                  <c:v>-1.817500000000025</c:v>
                </c:pt>
                <c:pt idx="474">
                  <c:v>-1.815000000000025</c:v>
                </c:pt>
                <c:pt idx="475">
                  <c:v>-1.812500000000025</c:v>
                </c:pt>
                <c:pt idx="476">
                  <c:v>-1.810000000000025</c:v>
                </c:pt>
                <c:pt idx="477">
                  <c:v>-1.807500000000025</c:v>
                </c:pt>
                <c:pt idx="478">
                  <c:v>-1.805000000000025</c:v>
                </c:pt>
                <c:pt idx="479">
                  <c:v>-1.802500000000025</c:v>
                </c:pt>
                <c:pt idx="480">
                  <c:v>-1.800000000000026</c:v>
                </c:pt>
                <c:pt idx="481">
                  <c:v>-1.797500000000026</c:v>
                </c:pt>
                <c:pt idx="482">
                  <c:v>-1.795000000000026</c:v>
                </c:pt>
                <c:pt idx="483">
                  <c:v>-1.792500000000026</c:v>
                </c:pt>
                <c:pt idx="484">
                  <c:v>-1.790000000000026</c:v>
                </c:pt>
                <c:pt idx="485">
                  <c:v>-1.787500000000026</c:v>
                </c:pt>
                <c:pt idx="486">
                  <c:v>-1.785000000000026</c:v>
                </c:pt>
                <c:pt idx="487">
                  <c:v>-1.782500000000026</c:v>
                </c:pt>
                <c:pt idx="488">
                  <c:v>-1.780000000000026</c:v>
                </c:pt>
                <c:pt idx="489">
                  <c:v>-1.777500000000026</c:v>
                </c:pt>
                <c:pt idx="490">
                  <c:v>-1.775000000000026</c:v>
                </c:pt>
                <c:pt idx="491">
                  <c:v>-1.772500000000026</c:v>
                </c:pt>
                <c:pt idx="492">
                  <c:v>-1.770000000000026</c:v>
                </c:pt>
                <c:pt idx="493">
                  <c:v>-1.767500000000026</c:v>
                </c:pt>
                <c:pt idx="494">
                  <c:v>-1.765000000000026</c:v>
                </c:pt>
                <c:pt idx="495">
                  <c:v>-1.762500000000026</c:v>
                </c:pt>
                <c:pt idx="496">
                  <c:v>-1.760000000000026</c:v>
                </c:pt>
                <c:pt idx="497">
                  <c:v>-1.757500000000026</c:v>
                </c:pt>
                <c:pt idx="498">
                  <c:v>-1.755000000000026</c:v>
                </c:pt>
                <c:pt idx="499">
                  <c:v>-1.752500000000027</c:v>
                </c:pt>
                <c:pt idx="500">
                  <c:v>-1.750000000000027</c:v>
                </c:pt>
                <c:pt idx="501">
                  <c:v>-1.747500000000027</c:v>
                </c:pt>
                <c:pt idx="502">
                  <c:v>-1.745000000000027</c:v>
                </c:pt>
                <c:pt idx="503">
                  <c:v>-1.742500000000027</c:v>
                </c:pt>
                <c:pt idx="504">
                  <c:v>-1.740000000000027</c:v>
                </c:pt>
                <c:pt idx="505">
                  <c:v>-1.737500000000027</c:v>
                </c:pt>
                <c:pt idx="506">
                  <c:v>-1.735000000000027</c:v>
                </c:pt>
                <c:pt idx="507">
                  <c:v>-1.732500000000027</c:v>
                </c:pt>
                <c:pt idx="508">
                  <c:v>-1.730000000000027</c:v>
                </c:pt>
                <c:pt idx="509">
                  <c:v>-1.727500000000027</c:v>
                </c:pt>
                <c:pt idx="510">
                  <c:v>-1.725000000000027</c:v>
                </c:pt>
                <c:pt idx="511">
                  <c:v>-1.722500000000027</c:v>
                </c:pt>
                <c:pt idx="512">
                  <c:v>-1.720000000000027</c:v>
                </c:pt>
                <c:pt idx="513">
                  <c:v>-1.717500000000027</c:v>
                </c:pt>
                <c:pt idx="514">
                  <c:v>-1.715000000000027</c:v>
                </c:pt>
                <c:pt idx="515">
                  <c:v>-1.712500000000027</c:v>
                </c:pt>
                <c:pt idx="516">
                  <c:v>-1.710000000000027</c:v>
                </c:pt>
                <c:pt idx="517">
                  <c:v>-1.707500000000027</c:v>
                </c:pt>
                <c:pt idx="518">
                  <c:v>-1.705000000000028</c:v>
                </c:pt>
                <c:pt idx="519">
                  <c:v>-1.702500000000028</c:v>
                </c:pt>
                <c:pt idx="520">
                  <c:v>-1.700000000000028</c:v>
                </c:pt>
                <c:pt idx="521">
                  <c:v>-1.697500000000028</c:v>
                </c:pt>
                <c:pt idx="522">
                  <c:v>-1.695000000000028</c:v>
                </c:pt>
                <c:pt idx="523">
                  <c:v>-1.692500000000028</c:v>
                </c:pt>
                <c:pt idx="524">
                  <c:v>-1.690000000000028</c:v>
                </c:pt>
                <c:pt idx="525">
                  <c:v>-1.687500000000028</c:v>
                </c:pt>
                <c:pt idx="526">
                  <c:v>-1.685000000000028</c:v>
                </c:pt>
                <c:pt idx="527">
                  <c:v>-1.682500000000028</c:v>
                </c:pt>
                <c:pt idx="528">
                  <c:v>-1.680000000000028</c:v>
                </c:pt>
                <c:pt idx="529">
                  <c:v>-1.677500000000028</c:v>
                </c:pt>
                <c:pt idx="530">
                  <c:v>-1.675000000000028</c:v>
                </c:pt>
                <c:pt idx="531">
                  <c:v>-1.672500000000028</c:v>
                </c:pt>
                <c:pt idx="532">
                  <c:v>-1.670000000000028</c:v>
                </c:pt>
                <c:pt idx="533">
                  <c:v>-1.667500000000028</c:v>
                </c:pt>
                <c:pt idx="534">
                  <c:v>-1.665000000000028</c:v>
                </c:pt>
                <c:pt idx="535">
                  <c:v>-1.662500000000028</c:v>
                </c:pt>
                <c:pt idx="536">
                  <c:v>-1.660000000000028</c:v>
                </c:pt>
                <c:pt idx="537">
                  <c:v>-1.657500000000029</c:v>
                </c:pt>
                <c:pt idx="538">
                  <c:v>-1.655000000000029</c:v>
                </c:pt>
                <c:pt idx="539">
                  <c:v>-1.652500000000029</c:v>
                </c:pt>
                <c:pt idx="540">
                  <c:v>-1.650000000000029</c:v>
                </c:pt>
                <c:pt idx="541">
                  <c:v>-1.647500000000029</c:v>
                </c:pt>
                <c:pt idx="542">
                  <c:v>-1.645000000000029</c:v>
                </c:pt>
                <c:pt idx="543">
                  <c:v>-1.642500000000029</c:v>
                </c:pt>
                <c:pt idx="544">
                  <c:v>-1.640000000000029</c:v>
                </c:pt>
                <c:pt idx="545">
                  <c:v>-1.637500000000029</c:v>
                </c:pt>
                <c:pt idx="546">
                  <c:v>-1.63500000000003</c:v>
                </c:pt>
                <c:pt idx="547">
                  <c:v>-1.63250000000003</c:v>
                </c:pt>
                <c:pt idx="548">
                  <c:v>-1.63000000000003</c:v>
                </c:pt>
                <c:pt idx="549">
                  <c:v>-1.627500000000029</c:v>
                </c:pt>
                <c:pt idx="550">
                  <c:v>-1.625000000000029</c:v>
                </c:pt>
                <c:pt idx="551">
                  <c:v>-1.622500000000029</c:v>
                </c:pt>
                <c:pt idx="552">
                  <c:v>-1.620000000000029</c:v>
                </c:pt>
                <c:pt idx="553">
                  <c:v>-1.617500000000029</c:v>
                </c:pt>
                <c:pt idx="554">
                  <c:v>-1.615000000000029</c:v>
                </c:pt>
                <c:pt idx="555">
                  <c:v>-1.612500000000029</c:v>
                </c:pt>
                <c:pt idx="556">
                  <c:v>-1.61000000000003</c:v>
                </c:pt>
                <c:pt idx="557">
                  <c:v>-1.60750000000003</c:v>
                </c:pt>
                <c:pt idx="558">
                  <c:v>-1.60500000000003</c:v>
                </c:pt>
                <c:pt idx="559">
                  <c:v>-1.60250000000003</c:v>
                </c:pt>
                <c:pt idx="560">
                  <c:v>-1.60000000000003</c:v>
                </c:pt>
                <c:pt idx="561">
                  <c:v>-1.59750000000003</c:v>
                </c:pt>
                <c:pt idx="562">
                  <c:v>-1.59500000000003</c:v>
                </c:pt>
                <c:pt idx="563">
                  <c:v>-1.59250000000003</c:v>
                </c:pt>
                <c:pt idx="564">
                  <c:v>-1.59000000000003</c:v>
                </c:pt>
                <c:pt idx="565">
                  <c:v>-1.58750000000003</c:v>
                </c:pt>
                <c:pt idx="566">
                  <c:v>-1.58500000000003</c:v>
                </c:pt>
                <c:pt idx="567">
                  <c:v>-1.58250000000003</c:v>
                </c:pt>
                <c:pt idx="568">
                  <c:v>-1.58000000000003</c:v>
                </c:pt>
                <c:pt idx="569">
                  <c:v>-1.57750000000003</c:v>
                </c:pt>
                <c:pt idx="570">
                  <c:v>-1.57500000000003</c:v>
                </c:pt>
                <c:pt idx="571">
                  <c:v>-1.57250000000003</c:v>
                </c:pt>
                <c:pt idx="572">
                  <c:v>-1.57000000000003</c:v>
                </c:pt>
                <c:pt idx="573">
                  <c:v>-1.567500000000031</c:v>
                </c:pt>
                <c:pt idx="574">
                  <c:v>-1.565000000000031</c:v>
                </c:pt>
                <c:pt idx="575">
                  <c:v>-1.562500000000031</c:v>
                </c:pt>
                <c:pt idx="576">
                  <c:v>-1.560000000000031</c:v>
                </c:pt>
                <c:pt idx="577">
                  <c:v>-1.557500000000031</c:v>
                </c:pt>
                <c:pt idx="578">
                  <c:v>-1.555000000000031</c:v>
                </c:pt>
                <c:pt idx="579">
                  <c:v>-1.552500000000031</c:v>
                </c:pt>
                <c:pt idx="580">
                  <c:v>-1.550000000000031</c:v>
                </c:pt>
                <c:pt idx="581">
                  <c:v>-1.547500000000031</c:v>
                </c:pt>
                <c:pt idx="582">
                  <c:v>-1.545000000000031</c:v>
                </c:pt>
                <c:pt idx="583">
                  <c:v>-1.542500000000031</c:v>
                </c:pt>
                <c:pt idx="584">
                  <c:v>-1.540000000000031</c:v>
                </c:pt>
                <c:pt idx="585">
                  <c:v>-1.537500000000031</c:v>
                </c:pt>
                <c:pt idx="586">
                  <c:v>-1.535000000000031</c:v>
                </c:pt>
                <c:pt idx="587">
                  <c:v>-1.532500000000031</c:v>
                </c:pt>
                <c:pt idx="588">
                  <c:v>-1.530000000000031</c:v>
                </c:pt>
                <c:pt idx="589">
                  <c:v>-1.527500000000031</c:v>
                </c:pt>
                <c:pt idx="590">
                  <c:v>-1.525000000000031</c:v>
                </c:pt>
                <c:pt idx="591">
                  <c:v>-1.522500000000031</c:v>
                </c:pt>
                <c:pt idx="592">
                  <c:v>-1.520000000000032</c:v>
                </c:pt>
                <c:pt idx="593">
                  <c:v>-1.517500000000032</c:v>
                </c:pt>
                <c:pt idx="594">
                  <c:v>-1.515000000000032</c:v>
                </c:pt>
                <c:pt idx="595">
                  <c:v>-1.512500000000032</c:v>
                </c:pt>
                <c:pt idx="596">
                  <c:v>-1.510000000000032</c:v>
                </c:pt>
                <c:pt idx="597">
                  <c:v>-1.507500000000032</c:v>
                </c:pt>
                <c:pt idx="598">
                  <c:v>-1.505000000000032</c:v>
                </c:pt>
                <c:pt idx="599">
                  <c:v>-1.502500000000032</c:v>
                </c:pt>
                <c:pt idx="600">
                  <c:v>-1.500000000000032</c:v>
                </c:pt>
                <c:pt idx="601">
                  <c:v>-1.497500000000032</c:v>
                </c:pt>
                <c:pt idx="602">
                  <c:v>-1.495000000000032</c:v>
                </c:pt>
                <c:pt idx="603">
                  <c:v>-1.492500000000032</c:v>
                </c:pt>
                <c:pt idx="604">
                  <c:v>-1.490000000000032</c:v>
                </c:pt>
                <c:pt idx="605">
                  <c:v>-1.487500000000032</c:v>
                </c:pt>
                <c:pt idx="606">
                  <c:v>-1.485000000000032</c:v>
                </c:pt>
                <c:pt idx="607">
                  <c:v>-1.482500000000032</c:v>
                </c:pt>
                <c:pt idx="608">
                  <c:v>-1.480000000000032</c:v>
                </c:pt>
                <c:pt idx="609">
                  <c:v>-1.477500000000032</c:v>
                </c:pt>
                <c:pt idx="610">
                  <c:v>-1.475000000000032</c:v>
                </c:pt>
                <c:pt idx="611">
                  <c:v>-1.472500000000033</c:v>
                </c:pt>
                <c:pt idx="612">
                  <c:v>-1.470000000000033</c:v>
                </c:pt>
                <c:pt idx="613">
                  <c:v>-1.467500000000033</c:v>
                </c:pt>
                <c:pt idx="614">
                  <c:v>-1.465000000000033</c:v>
                </c:pt>
                <c:pt idx="615">
                  <c:v>-1.462500000000033</c:v>
                </c:pt>
                <c:pt idx="616">
                  <c:v>-1.460000000000033</c:v>
                </c:pt>
                <c:pt idx="617">
                  <c:v>-1.457500000000033</c:v>
                </c:pt>
                <c:pt idx="618">
                  <c:v>-1.455000000000033</c:v>
                </c:pt>
                <c:pt idx="619">
                  <c:v>-1.452500000000033</c:v>
                </c:pt>
                <c:pt idx="620">
                  <c:v>-1.450000000000033</c:v>
                </c:pt>
                <c:pt idx="621">
                  <c:v>-1.447500000000033</c:v>
                </c:pt>
                <c:pt idx="622">
                  <c:v>-1.445000000000033</c:v>
                </c:pt>
                <c:pt idx="623">
                  <c:v>-1.442500000000033</c:v>
                </c:pt>
                <c:pt idx="624">
                  <c:v>-1.440000000000033</c:v>
                </c:pt>
                <c:pt idx="625">
                  <c:v>-1.437500000000033</c:v>
                </c:pt>
                <c:pt idx="626">
                  <c:v>-1.435000000000033</c:v>
                </c:pt>
                <c:pt idx="627">
                  <c:v>-1.432500000000033</c:v>
                </c:pt>
                <c:pt idx="628">
                  <c:v>-1.430000000000033</c:v>
                </c:pt>
                <c:pt idx="629">
                  <c:v>-1.427500000000033</c:v>
                </c:pt>
                <c:pt idx="630">
                  <c:v>-1.425000000000034</c:v>
                </c:pt>
                <c:pt idx="631">
                  <c:v>-1.422500000000034</c:v>
                </c:pt>
                <c:pt idx="632">
                  <c:v>-1.420000000000034</c:v>
                </c:pt>
                <c:pt idx="633">
                  <c:v>-1.417500000000034</c:v>
                </c:pt>
                <c:pt idx="634">
                  <c:v>-1.415000000000034</c:v>
                </c:pt>
                <c:pt idx="635">
                  <c:v>-1.412500000000034</c:v>
                </c:pt>
                <c:pt idx="636">
                  <c:v>-1.410000000000034</c:v>
                </c:pt>
                <c:pt idx="637">
                  <c:v>-1.407500000000034</c:v>
                </c:pt>
                <c:pt idx="638">
                  <c:v>-1.405000000000034</c:v>
                </c:pt>
                <c:pt idx="639">
                  <c:v>-1.402500000000034</c:v>
                </c:pt>
                <c:pt idx="640">
                  <c:v>-1.400000000000034</c:v>
                </c:pt>
                <c:pt idx="641">
                  <c:v>-1.397500000000034</c:v>
                </c:pt>
                <c:pt idx="642">
                  <c:v>-1.395000000000034</c:v>
                </c:pt>
                <c:pt idx="643">
                  <c:v>-1.392500000000034</c:v>
                </c:pt>
                <c:pt idx="644">
                  <c:v>-1.390000000000034</c:v>
                </c:pt>
                <c:pt idx="645">
                  <c:v>-1.387500000000034</c:v>
                </c:pt>
                <c:pt idx="646">
                  <c:v>-1.385000000000034</c:v>
                </c:pt>
                <c:pt idx="647">
                  <c:v>-1.382500000000034</c:v>
                </c:pt>
                <c:pt idx="648">
                  <c:v>-1.380000000000034</c:v>
                </c:pt>
                <c:pt idx="649">
                  <c:v>-1.377500000000035</c:v>
                </c:pt>
                <c:pt idx="650">
                  <c:v>-1.375000000000035</c:v>
                </c:pt>
                <c:pt idx="651">
                  <c:v>-1.372500000000035</c:v>
                </c:pt>
                <c:pt idx="652">
                  <c:v>-1.370000000000035</c:v>
                </c:pt>
                <c:pt idx="653">
                  <c:v>-1.367500000000035</c:v>
                </c:pt>
                <c:pt idx="654">
                  <c:v>-1.365000000000035</c:v>
                </c:pt>
                <c:pt idx="655">
                  <c:v>-1.362500000000035</c:v>
                </c:pt>
                <c:pt idx="656">
                  <c:v>-1.360000000000035</c:v>
                </c:pt>
                <c:pt idx="657">
                  <c:v>-1.357500000000035</c:v>
                </c:pt>
                <c:pt idx="658">
                  <c:v>-1.355000000000035</c:v>
                </c:pt>
                <c:pt idx="659">
                  <c:v>-1.352500000000035</c:v>
                </c:pt>
                <c:pt idx="660">
                  <c:v>-1.350000000000035</c:v>
                </c:pt>
                <c:pt idx="661">
                  <c:v>-1.347500000000035</c:v>
                </c:pt>
                <c:pt idx="662">
                  <c:v>-1.345000000000035</c:v>
                </c:pt>
                <c:pt idx="663">
                  <c:v>-1.342500000000035</c:v>
                </c:pt>
                <c:pt idx="664">
                  <c:v>-1.340000000000035</c:v>
                </c:pt>
                <c:pt idx="665">
                  <c:v>-1.337500000000035</c:v>
                </c:pt>
                <c:pt idx="666">
                  <c:v>-1.335000000000035</c:v>
                </c:pt>
                <c:pt idx="667">
                  <c:v>-1.332500000000035</c:v>
                </c:pt>
                <c:pt idx="668">
                  <c:v>-1.330000000000036</c:v>
                </c:pt>
                <c:pt idx="669">
                  <c:v>-1.327500000000036</c:v>
                </c:pt>
                <c:pt idx="670">
                  <c:v>-1.325000000000036</c:v>
                </c:pt>
                <c:pt idx="671">
                  <c:v>-1.322500000000036</c:v>
                </c:pt>
                <c:pt idx="672">
                  <c:v>-1.320000000000036</c:v>
                </c:pt>
                <c:pt idx="673">
                  <c:v>-1.317500000000036</c:v>
                </c:pt>
                <c:pt idx="674">
                  <c:v>-1.315000000000036</c:v>
                </c:pt>
                <c:pt idx="675">
                  <c:v>-1.312500000000036</c:v>
                </c:pt>
                <c:pt idx="676">
                  <c:v>-1.310000000000036</c:v>
                </c:pt>
                <c:pt idx="677">
                  <c:v>-1.307500000000036</c:v>
                </c:pt>
                <c:pt idx="678">
                  <c:v>-1.305000000000036</c:v>
                </c:pt>
                <c:pt idx="679">
                  <c:v>-1.302500000000036</c:v>
                </c:pt>
                <c:pt idx="680">
                  <c:v>-1.300000000000036</c:v>
                </c:pt>
                <c:pt idx="681">
                  <c:v>-1.297500000000036</c:v>
                </c:pt>
                <c:pt idx="682">
                  <c:v>-1.295000000000036</c:v>
                </c:pt>
                <c:pt idx="683">
                  <c:v>-1.292500000000036</c:v>
                </c:pt>
                <c:pt idx="684">
                  <c:v>-1.290000000000036</c:v>
                </c:pt>
                <c:pt idx="685">
                  <c:v>-1.287500000000036</c:v>
                </c:pt>
                <c:pt idx="686">
                  <c:v>-1.285000000000037</c:v>
                </c:pt>
                <c:pt idx="687">
                  <c:v>-1.282500000000037</c:v>
                </c:pt>
                <c:pt idx="688">
                  <c:v>-1.280000000000037</c:v>
                </c:pt>
                <c:pt idx="689">
                  <c:v>-1.277500000000037</c:v>
                </c:pt>
                <c:pt idx="690">
                  <c:v>-1.275000000000037</c:v>
                </c:pt>
                <c:pt idx="691">
                  <c:v>-1.272500000000037</c:v>
                </c:pt>
                <c:pt idx="692">
                  <c:v>-1.270000000000037</c:v>
                </c:pt>
                <c:pt idx="693">
                  <c:v>-1.267500000000037</c:v>
                </c:pt>
                <c:pt idx="694">
                  <c:v>-1.265000000000037</c:v>
                </c:pt>
                <c:pt idx="695">
                  <c:v>-1.262500000000037</c:v>
                </c:pt>
                <c:pt idx="696">
                  <c:v>-1.260000000000037</c:v>
                </c:pt>
                <c:pt idx="697">
                  <c:v>-1.257500000000037</c:v>
                </c:pt>
                <c:pt idx="698">
                  <c:v>-1.255000000000037</c:v>
                </c:pt>
                <c:pt idx="699">
                  <c:v>-1.252500000000037</c:v>
                </c:pt>
                <c:pt idx="700">
                  <c:v>-1.250000000000037</c:v>
                </c:pt>
                <c:pt idx="701">
                  <c:v>-1.247500000000037</c:v>
                </c:pt>
                <c:pt idx="702">
                  <c:v>-1.245000000000037</c:v>
                </c:pt>
                <c:pt idx="703">
                  <c:v>-1.242500000000037</c:v>
                </c:pt>
                <c:pt idx="704">
                  <c:v>-1.240000000000037</c:v>
                </c:pt>
                <c:pt idx="705">
                  <c:v>-1.237500000000038</c:v>
                </c:pt>
                <c:pt idx="706">
                  <c:v>-1.235000000000038</c:v>
                </c:pt>
                <c:pt idx="707">
                  <c:v>-1.232500000000038</c:v>
                </c:pt>
                <c:pt idx="708">
                  <c:v>-1.230000000000038</c:v>
                </c:pt>
                <c:pt idx="709">
                  <c:v>-1.227500000000038</c:v>
                </c:pt>
                <c:pt idx="710">
                  <c:v>-1.225000000000038</c:v>
                </c:pt>
                <c:pt idx="711">
                  <c:v>-1.222500000000038</c:v>
                </c:pt>
                <c:pt idx="712">
                  <c:v>-1.220000000000038</c:v>
                </c:pt>
                <c:pt idx="713">
                  <c:v>-1.217500000000038</c:v>
                </c:pt>
                <c:pt idx="714">
                  <c:v>-1.215000000000038</c:v>
                </c:pt>
                <c:pt idx="715">
                  <c:v>-1.212500000000038</c:v>
                </c:pt>
                <c:pt idx="716">
                  <c:v>-1.210000000000038</c:v>
                </c:pt>
                <c:pt idx="717">
                  <c:v>-1.207500000000038</c:v>
                </c:pt>
                <c:pt idx="718">
                  <c:v>-1.205000000000038</c:v>
                </c:pt>
                <c:pt idx="719">
                  <c:v>-1.202500000000038</c:v>
                </c:pt>
                <c:pt idx="720">
                  <c:v>-1.200000000000038</c:v>
                </c:pt>
                <c:pt idx="721">
                  <c:v>-1.197500000000038</c:v>
                </c:pt>
                <c:pt idx="722">
                  <c:v>-1.195000000000038</c:v>
                </c:pt>
                <c:pt idx="723">
                  <c:v>-1.192500000000038</c:v>
                </c:pt>
                <c:pt idx="724">
                  <c:v>-1.190000000000039</c:v>
                </c:pt>
                <c:pt idx="725">
                  <c:v>-1.187500000000039</c:v>
                </c:pt>
                <c:pt idx="726">
                  <c:v>-1.185000000000039</c:v>
                </c:pt>
                <c:pt idx="727">
                  <c:v>-1.182500000000039</c:v>
                </c:pt>
                <c:pt idx="728">
                  <c:v>-1.180000000000039</c:v>
                </c:pt>
                <c:pt idx="729">
                  <c:v>-1.177500000000039</c:v>
                </c:pt>
                <c:pt idx="730">
                  <c:v>-1.175000000000039</c:v>
                </c:pt>
                <c:pt idx="731">
                  <c:v>-1.172500000000039</c:v>
                </c:pt>
                <c:pt idx="732">
                  <c:v>-1.170000000000039</c:v>
                </c:pt>
                <c:pt idx="733">
                  <c:v>-1.16750000000004</c:v>
                </c:pt>
                <c:pt idx="734">
                  <c:v>-1.16500000000004</c:v>
                </c:pt>
                <c:pt idx="735">
                  <c:v>-1.16250000000004</c:v>
                </c:pt>
                <c:pt idx="736">
                  <c:v>-1.16000000000004</c:v>
                </c:pt>
                <c:pt idx="737">
                  <c:v>-1.157500000000039</c:v>
                </c:pt>
                <c:pt idx="738">
                  <c:v>-1.155000000000039</c:v>
                </c:pt>
                <c:pt idx="739">
                  <c:v>-1.152500000000039</c:v>
                </c:pt>
                <c:pt idx="740">
                  <c:v>-1.150000000000039</c:v>
                </c:pt>
                <c:pt idx="741">
                  <c:v>-1.147500000000039</c:v>
                </c:pt>
                <c:pt idx="742">
                  <c:v>-1.14500000000004</c:v>
                </c:pt>
                <c:pt idx="743">
                  <c:v>-1.14250000000004</c:v>
                </c:pt>
                <c:pt idx="744">
                  <c:v>-1.14000000000004</c:v>
                </c:pt>
                <c:pt idx="745">
                  <c:v>-1.13750000000004</c:v>
                </c:pt>
                <c:pt idx="746">
                  <c:v>-1.13500000000004</c:v>
                </c:pt>
                <c:pt idx="747">
                  <c:v>-1.13250000000004</c:v>
                </c:pt>
                <c:pt idx="748">
                  <c:v>-1.13000000000004</c:v>
                </c:pt>
                <c:pt idx="749">
                  <c:v>-1.12750000000004</c:v>
                </c:pt>
                <c:pt idx="750">
                  <c:v>-1.12500000000004</c:v>
                </c:pt>
                <c:pt idx="751">
                  <c:v>-1.12250000000004</c:v>
                </c:pt>
                <c:pt idx="752">
                  <c:v>-1.12000000000004</c:v>
                </c:pt>
                <c:pt idx="753">
                  <c:v>-1.11750000000004</c:v>
                </c:pt>
                <c:pt idx="754">
                  <c:v>-1.11500000000004</c:v>
                </c:pt>
                <c:pt idx="755">
                  <c:v>-1.11250000000004</c:v>
                </c:pt>
                <c:pt idx="756">
                  <c:v>-1.11000000000004</c:v>
                </c:pt>
                <c:pt idx="757">
                  <c:v>-1.10750000000004</c:v>
                </c:pt>
                <c:pt idx="758">
                  <c:v>-1.10500000000004</c:v>
                </c:pt>
                <c:pt idx="759">
                  <c:v>-1.10250000000004</c:v>
                </c:pt>
                <c:pt idx="760">
                  <c:v>-1.10000000000004</c:v>
                </c:pt>
                <c:pt idx="761">
                  <c:v>-1.097500000000041</c:v>
                </c:pt>
                <c:pt idx="762">
                  <c:v>-1.095000000000041</c:v>
                </c:pt>
                <c:pt idx="763">
                  <c:v>-1.092500000000041</c:v>
                </c:pt>
                <c:pt idx="764">
                  <c:v>-1.090000000000041</c:v>
                </c:pt>
                <c:pt idx="765">
                  <c:v>-1.087500000000041</c:v>
                </c:pt>
                <c:pt idx="766">
                  <c:v>-1.085000000000041</c:v>
                </c:pt>
                <c:pt idx="767">
                  <c:v>-1.082500000000041</c:v>
                </c:pt>
                <c:pt idx="768">
                  <c:v>-1.080000000000041</c:v>
                </c:pt>
                <c:pt idx="769">
                  <c:v>-1.077500000000041</c:v>
                </c:pt>
                <c:pt idx="770">
                  <c:v>-1.075000000000041</c:v>
                </c:pt>
                <c:pt idx="771">
                  <c:v>-1.072500000000041</c:v>
                </c:pt>
                <c:pt idx="772">
                  <c:v>-1.070000000000041</c:v>
                </c:pt>
                <c:pt idx="773">
                  <c:v>-1.067500000000041</c:v>
                </c:pt>
                <c:pt idx="774">
                  <c:v>-1.065000000000041</c:v>
                </c:pt>
                <c:pt idx="775">
                  <c:v>-1.062500000000041</c:v>
                </c:pt>
                <c:pt idx="776">
                  <c:v>-1.060000000000041</c:v>
                </c:pt>
                <c:pt idx="777">
                  <c:v>-1.057500000000041</c:v>
                </c:pt>
                <c:pt idx="778">
                  <c:v>-1.055000000000041</c:v>
                </c:pt>
                <c:pt idx="779">
                  <c:v>-1.052500000000042</c:v>
                </c:pt>
                <c:pt idx="780">
                  <c:v>-1.050000000000042</c:v>
                </c:pt>
                <c:pt idx="781">
                  <c:v>-1.047500000000042</c:v>
                </c:pt>
                <c:pt idx="782">
                  <c:v>-1.045000000000042</c:v>
                </c:pt>
                <c:pt idx="783">
                  <c:v>-1.042500000000042</c:v>
                </c:pt>
                <c:pt idx="784">
                  <c:v>-1.040000000000042</c:v>
                </c:pt>
                <c:pt idx="785">
                  <c:v>-1.037500000000042</c:v>
                </c:pt>
                <c:pt idx="786">
                  <c:v>-1.035000000000042</c:v>
                </c:pt>
                <c:pt idx="787">
                  <c:v>-1.032500000000042</c:v>
                </c:pt>
                <c:pt idx="788">
                  <c:v>-1.030000000000042</c:v>
                </c:pt>
                <c:pt idx="789">
                  <c:v>-1.027500000000042</c:v>
                </c:pt>
                <c:pt idx="790">
                  <c:v>-1.025000000000042</c:v>
                </c:pt>
                <c:pt idx="791">
                  <c:v>-1.022500000000042</c:v>
                </c:pt>
                <c:pt idx="792">
                  <c:v>-1.020000000000042</c:v>
                </c:pt>
                <c:pt idx="793">
                  <c:v>-1.017500000000042</c:v>
                </c:pt>
                <c:pt idx="794">
                  <c:v>-1.015000000000042</c:v>
                </c:pt>
                <c:pt idx="795">
                  <c:v>-1.012500000000042</c:v>
                </c:pt>
                <c:pt idx="796">
                  <c:v>-1.010000000000042</c:v>
                </c:pt>
                <c:pt idx="797">
                  <c:v>-1.007500000000042</c:v>
                </c:pt>
                <c:pt idx="798">
                  <c:v>-1.005000000000043</c:v>
                </c:pt>
                <c:pt idx="799">
                  <c:v>-1.002500000000043</c:v>
                </c:pt>
                <c:pt idx="800">
                  <c:v>-1.000000000000043</c:v>
                </c:pt>
                <c:pt idx="801">
                  <c:v>-0.997500000000043</c:v>
                </c:pt>
                <c:pt idx="802">
                  <c:v>-0.995000000000043</c:v>
                </c:pt>
                <c:pt idx="803">
                  <c:v>-0.992500000000043</c:v>
                </c:pt>
                <c:pt idx="804">
                  <c:v>-0.990000000000043</c:v>
                </c:pt>
                <c:pt idx="805">
                  <c:v>-0.987500000000043</c:v>
                </c:pt>
                <c:pt idx="806">
                  <c:v>-0.985000000000043</c:v>
                </c:pt>
                <c:pt idx="807">
                  <c:v>-0.982500000000043</c:v>
                </c:pt>
                <c:pt idx="808">
                  <c:v>-0.980000000000043</c:v>
                </c:pt>
                <c:pt idx="809">
                  <c:v>-0.977500000000043</c:v>
                </c:pt>
                <c:pt idx="810">
                  <c:v>-0.975000000000043</c:v>
                </c:pt>
                <c:pt idx="811">
                  <c:v>-0.972500000000043</c:v>
                </c:pt>
                <c:pt idx="812">
                  <c:v>-0.970000000000043</c:v>
                </c:pt>
                <c:pt idx="813">
                  <c:v>-0.967500000000043</c:v>
                </c:pt>
                <c:pt idx="814">
                  <c:v>-0.965000000000043</c:v>
                </c:pt>
                <c:pt idx="815">
                  <c:v>-0.962500000000043</c:v>
                </c:pt>
                <c:pt idx="816">
                  <c:v>-0.960000000000043</c:v>
                </c:pt>
                <c:pt idx="817">
                  <c:v>-0.957500000000044</c:v>
                </c:pt>
                <c:pt idx="818">
                  <c:v>-0.955000000000044</c:v>
                </c:pt>
                <c:pt idx="819">
                  <c:v>-0.952500000000044</c:v>
                </c:pt>
                <c:pt idx="820">
                  <c:v>-0.950000000000044</c:v>
                </c:pt>
                <c:pt idx="821">
                  <c:v>-0.947500000000044</c:v>
                </c:pt>
                <c:pt idx="822">
                  <c:v>-0.945000000000044</c:v>
                </c:pt>
                <c:pt idx="823">
                  <c:v>-0.942500000000044</c:v>
                </c:pt>
                <c:pt idx="824">
                  <c:v>-0.940000000000044</c:v>
                </c:pt>
                <c:pt idx="825">
                  <c:v>-0.937500000000044</c:v>
                </c:pt>
                <c:pt idx="826">
                  <c:v>-0.935000000000044</c:v>
                </c:pt>
                <c:pt idx="827">
                  <c:v>-0.932500000000044</c:v>
                </c:pt>
                <c:pt idx="828">
                  <c:v>-0.930000000000044</c:v>
                </c:pt>
                <c:pt idx="829">
                  <c:v>-0.927500000000044</c:v>
                </c:pt>
                <c:pt idx="830">
                  <c:v>-0.925000000000044</c:v>
                </c:pt>
                <c:pt idx="831">
                  <c:v>-0.922500000000044</c:v>
                </c:pt>
                <c:pt idx="832">
                  <c:v>-0.920000000000044</c:v>
                </c:pt>
                <c:pt idx="833">
                  <c:v>-0.917500000000044</c:v>
                </c:pt>
                <c:pt idx="834">
                  <c:v>-0.915000000000044</c:v>
                </c:pt>
                <c:pt idx="835">
                  <c:v>-0.912500000000044</c:v>
                </c:pt>
                <c:pt idx="836">
                  <c:v>-0.910000000000045</c:v>
                </c:pt>
                <c:pt idx="837">
                  <c:v>-0.907500000000045</c:v>
                </c:pt>
                <c:pt idx="838">
                  <c:v>-0.905000000000045</c:v>
                </c:pt>
                <c:pt idx="839">
                  <c:v>-0.902500000000045</c:v>
                </c:pt>
                <c:pt idx="840">
                  <c:v>-0.900000000000045</c:v>
                </c:pt>
                <c:pt idx="841">
                  <c:v>-0.897500000000045</c:v>
                </c:pt>
                <c:pt idx="842">
                  <c:v>-0.895000000000045</c:v>
                </c:pt>
                <c:pt idx="843">
                  <c:v>-0.892500000000045</c:v>
                </c:pt>
                <c:pt idx="844">
                  <c:v>-0.890000000000045</c:v>
                </c:pt>
                <c:pt idx="845">
                  <c:v>-0.887500000000045</c:v>
                </c:pt>
                <c:pt idx="846">
                  <c:v>-0.885000000000045</c:v>
                </c:pt>
                <c:pt idx="847">
                  <c:v>-0.882500000000045</c:v>
                </c:pt>
                <c:pt idx="848">
                  <c:v>-0.880000000000045</c:v>
                </c:pt>
                <c:pt idx="849">
                  <c:v>-0.877500000000045</c:v>
                </c:pt>
                <c:pt idx="850">
                  <c:v>-0.875000000000045</c:v>
                </c:pt>
                <c:pt idx="851">
                  <c:v>-0.872500000000045</c:v>
                </c:pt>
                <c:pt idx="852">
                  <c:v>-0.870000000000045</c:v>
                </c:pt>
                <c:pt idx="853">
                  <c:v>-0.867500000000045</c:v>
                </c:pt>
                <c:pt idx="854">
                  <c:v>-0.865000000000045</c:v>
                </c:pt>
                <c:pt idx="855">
                  <c:v>-0.862500000000046</c:v>
                </c:pt>
                <c:pt idx="856">
                  <c:v>-0.860000000000046</c:v>
                </c:pt>
                <c:pt idx="857">
                  <c:v>-0.857500000000046</c:v>
                </c:pt>
                <c:pt idx="858">
                  <c:v>-0.855000000000046</c:v>
                </c:pt>
                <c:pt idx="859">
                  <c:v>-0.852500000000046</c:v>
                </c:pt>
                <c:pt idx="860">
                  <c:v>-0.850000000000046</c:v>
                </c:pt>
                <c:pt idx="861">
                  <c:v>-0.847500000000046</c:v>
                </c:pt>
                <c:pt idx="862">
                  <c:v>-0.845000000000046</c:v>
                </c:pt>
                <c:pt idx="863">
                  <c:v>-0.842500000000046</c:v>
                </c:pt>
                <c:pt idx="864">
                  <c:v>-0.840000000000046</c:v>
                </c:pt>
                <c:pt idx="865">
                  <c:v>-0.837500000000046</c:v>
                </c:pt>
                <c:pt idx="866">
                  <c:v>-0.835000000000046</c:v>
                </c:pt>
                <c:pt idx="867">
                  <c:v>-0.832500000000046</c:v>
                </c:pt>
                <c:pt idx="868">
                  <c:v>-0.830000000000046</c:v>
                </c:pt>
                <c:pt idx="869">
                  <c:v>-0.827500000000046</c:v>
                </c:pt>
                <c:pt idx="870">
                  <c:v>-0.825000000000046</c:v>
                </c:pt>
                <c:pt idx="871">
                  <c:v>-0.822500000000046</c:v>
                </c:pt>
                <c:pt idx="872">
                  <c:v>-0.820000000000046</c:v>
                </c:pt>
                <c:pt idx="873">
                  <c:v>-0.817500000000046</c:v>
                </c:pt>
                <c:pt idx="874">
                  <c:v>-0.815000000000047</c:v>
                </c:pt>
                <c:pt idx="875">
                  <c:v>-0.812500000000047</c:v>
                </c:pt>
                <c:pt idx="876">
                  <c:v>-0.810000000000047</c:v>
                </c:pt>
                <c:pt idx="877">
                  <c:v>-0.807500000000047</c:v>
                </c:pt>
                <c:pt idx="878">
                  <c:v>-0.805000000000047</c:v>
                </c:pt>
                <c:pt idx="879">
                  <c:v>-0.802500000000047</c:v>
                </c:pt>
                <c:pt idx="880">
                  <c:v>-0.800000000000047</c:v>
                </c:pt>
                <c:pt idx="881">
                  <c:v>-0.797500000000047</c:v>
                </c:pt>
                <c:pt idx="882">
                  <c:v>-0.795000000000047</c:v>
                </c:pt>
                <c:pt idx="883">
                  <c:v>-0.792500000000047</c:v>
                </c:pt>
                <c:pt idx="884">
                  <c:v>-0.790000000000047</c:v>
                </c:pt>
                <c:pt idx="885">
                  <c:v>-0.787500000000047</c:v>
                </c:pt>
                <c:pt idx="886">
                  <c:v>-0.785000000000047</c:v>
                </c:pt>
                <c:pt idx="887">
                  <c:v>-0.782500000000047</c:v>
                </c:pt>
                <c:pt idx="888">
                  <c:v>-0.780000000000047</c:v>
                </c:pt>
                <c:pt idx="889">
                  <c:v>-0.777500000000047</c:v>
                </c:pt>
                <c:pt idx="890">
                  <c:v>-0.775000000000047</c:v>
                </c:pt>
                <c:pt idx="891">
                  <c:v>-0.772500000000047</c:v>
                </c:pt>
                <c:pt idx="892">
                  <c:v>-0.770000000000047</c:v>
                </c:pt>
                <c:pt idx="893">
                  <c:v>-0.767500000000048</c:v>
                </c:pt>
                <c:pt idx="894">
                  <c:v>-0.765000000000048</c:v>
                </c:pt>
                <c:pt idx="895">
                  <c:v>-0.762500000000048</c:v>
                </c:pt>
                <c:pt idx="896">
                  <c:v>-0.760000000000048</c:v>
                </c:pt>
                <c:pt idx="897">
                  <c:v>-0.757500000000048</c:v>
                </c:pt>
                <c:pt idx="898">
                  <c:v>-0.755000000000048</c:v>
                </c:pt>
                <c:pt idx="899">
                  <c:v>-0.752500000000048</c:v>
                </c:pt>
                <c:pt idx="900">
                  <c:v>-0.750000000000048</c:v>
                </c:pt>
                <c:pt idx="901">
                  <c:v>-0.747500000000048</c:v>
                </c:pt>
                <c:pt idx="902">
                  <c:v>-0.745000000000048</c:v>
                </c:pt>
                <c:pt idx="903">
                  <c:v>-0.742500000000048</c:v>
                </c:pt>
                <c:pt idx="904">
                  <c:v>-0.740000000000048</c:v>
                </c:pt>
                <c:pt idx="905">
                  <c:v>-0.737500000000048</c:v>
                </c:pt>
                <c:pt idx="906">
                  <c:v>-0.735000000000048</c:v>
                </c:pt>
                <c:pt idx="907">
                  <c:v>-0.732500000000048</c:v>
                </c:pt>
                <c:pt idx="908">
                  <c:v>-0.730000000000048</c:v>
                </c:pt>
                <c:pt idx="909">
                  <c:v>-0.727500000000048</c:v>
                </c:pt>
                <c:pt idx="910">
                  <c:v>-0.725000000000048</c:v>
                </c:pt>
                <c:pt idx="911">
                  <c:v>-0.722500000000048</c:v>
                </c:pt>
                <c:pt idx="912">
                  <c:v>-0.720000000000049</c:v>
                </c:pt>
                <c:pt idx="913">
                  <c:v>-0.717500000000049</c:v>
                </c:pt>
                <c:pt idx="914">
                  <c:v>-0.715000000000049</c:v>
                </c:pt>
                <c:pt idx="915">
                  <c:v>-0.712500000000049</c:v>
                </c:pt>
                <c:pt idx="916">
                  <c:v>-0.710000000000049</c:v>
                </c:pt>
                <c:pt idx="917">
                  <c:v>-0.707500000000049</c:v>
                </c:pt>
                <c:pt idx="918">
                  <c:v>-0.705000000000049</c:v>
                </c:pt>
                <c:pt idx="919">
                  <c:v>-0.702500000000049</c:v>
                </c:pt>
                <c:pt idx="920">
                  <c:v>-0.700000000000049</c:v>
                </c:pt>
                <c:pt idx="921">
                  <c:v>-0.697500000000049</c:v>
                </c:pt>
                <c:pt idx="922">
                  <c:v>-0.695000000000049</c:v>
                </c:pt>
                <c:pt idx="923">
                  <c:v>-0.692500000000049</c:v>
                </c:pt>
                <c:pt idx="924">
                  <c:v>-0.690000000000049</c:v>
                </c:pt>
                <c:pt idx="925">
                  <c:v>-0.687500000000049</c:v>
                </c:pt>
                <c:pt idx="926">
                  <c:v>-0.685000000000049</c:v>
                </c:pt>
                <c:pt idx="927">
                  <c:v>-0.682500000000049</c:v>
                </c:pt>
                <c:pt idx="928">
                  <c:v>-0.680000000000049</c:v>
                </c:pt>
                <c:pt idx="929">
                  <c:v>-0.677500000000049</c:v>
                </c:pt>
                <c:pt idx="930">
                  <c:v>-0.675000000000049</c:v>
                </c:pt>
                <c:pt idx="931">
                  <c:v>-0.67250000000005</c:v>
                </c:pt>
                <c:pt idx="932">
                  <c:v>-0.67000000000005</c:v>
                </c:pt>
                <c:pt idx="933">
                  <c:v>-0.66750000000005</c:v>
                </c:pt>
                <c:pt idx="934">
                  <c:v>-0.66500000000005</c:v>
                </c:pt>
                <c:pt idx="935">
                  <c:v>-0.66250000000005</c:v>
                </c:pt>
                <c:pt idx="936">
                  <c:v>-0.66000000000005</c:v>
                </c:pt>
                <c:pt idx="937">
                  <c:v>-0.65750000000005</c:v>
                </c:pt>
                <c:pt idx="938">
                  <c:v>-0.65500000000005</c:v>
                </c:pt>
                <c:pt idx="939">
                  <c:v>-0.65250000000005</c:v>
                </c:pt>
                <c:pt idx="940">
                  <c:v>-0.65000000000005</c:v>
                </c:pt>
                <c:pt idx="941">
                  <c:v>-0.64750000000005</c:v>
                </c:pt>
                <c:pt idx="942">
                  <c:v>-0.64500000000005</c:v>
                </c:pt>
                <c:pt idx="943">
                  <c:v>-0.64250000000005</c:v>
                </c:pt>
                <c:pt idx="944">
                  <c:v>-0.64000000000005</c:v>
                </c:pt>
                <c:pt idx="945">
                  <c:v>-0.63750000000005</c:v>
                </c:pt>
                <c:pt idx="946">
                  <c:v>-0.63500000000005</c:v>
                </c:pt>
                <c:pt idx="947">
                  <c:v>-0.63250000000005</c:v>
                </c:pt>
                <c:pt idx="948">
                  <c:v>-0.63000000000005</c:v>
                </c:pt>
                <c:pt idx="949">
                  <c:v>-0.62750000000005</c:v>
                </c:pt>
                <c:pt idx="950">
                  <c:v>-0.625000000000051</c:v>
                </c:pt>
                <c:pt idx="951">
                  <c:v>-0.622500000000051</c:v>
                </c:pt>
                <c:pt idx="952">
                  <c:v>-0.620000000000051</c:v>
                </c:pt>
                <c:pt idx="953">
                  <c:v>-0.617500000000051</c:v>
                </c:pt>
                <c:pt idx="954">
                  <c:v>-0.615000000000051</c:v>
                </c:pt>
                <c:pt idx="955">
                  <c:v>-0.612500000000051</c:v>
                </c:pt>
                <c:pt idx="956">
                  <c:v>-0.610000000000051</c:v>
                </c:pt>
                <c:pt idx="957">
                  <c:v>-0.607500000000051</c:v>
                </c:pt>
                <c:pt idx="958">
                  <c:v>-0.605000000000051</c:v>
                </c:pt>
                <c:pt idx="959">
                  <c:v>-0.602500000000051</c:v>
                </c:pt>
                <c:pt idx="960">
                  <c:v>-0.600000000000051</c:v>
                </c:pt>
                <c:pt idx="961">
                  <c:v>-0.597500000000051</c:v>
                </c:pt>
                <c:pt idx="962">
                  <c:v>-0.595000000000051</c:v>
                </c:pt>
                <c:pt idx="963">
                  <c:v>-0.592500000000051</c:v>
                </c:pt>
                <c:pt idx="964">
                  <c:v>-0.590000000000051</c:v>
                </c:pt>
                <c:pt idx="965">
                  <c:v>-0.587500000000051</c:v>
                </c:pt>
                <c:pt idx="966">
                  <c:v>-0.585000000000051</c:v>
                </c:pt>
                <c:pt idx="967">
                  <c:v>-0.582500000000052</c:v>
                </c:pt>
                <c:pt idx="968">
                  <c:v>-0.580000000000052</c:v>
                </c:pt>
                <c:pt idx="969">
                  <c:v>-0.577500000000052</c:v>
                </c:pt>
                <c:pt idx="970">
                  <c:v>-0.575000000000052</c:v>
                </c:pt>
                <c:pt idx="971">
                  <c:v>-0.572500000000052</c:v>
                </c:pt>
                <c:pt idx="972">
                  <c:v>-0.570000000000052</c:v>
                </c:pt>
                <c:pt idx="973">
                  <c:v>-0.567500000000052</c:v>
                </c:pt>
                <c:pt idx="974">
                  <c:v>-0.565000000000052</c:v>
                </c:pt>
                <c:pt idx="975">
                  <c:v>-0.562500000000052</c:v>
                </c:pt>
                <c:pt idx="976">
                  <c:v>-0.560000000000052</c:v>
                </c:pt>
                <c:pt idx="977">
                  <c:v>-0.557500000000052</c:v>
                </c:pt>
                <c:pt idx="978">
                  <c:v>-0.555000000000052</c:v>
                </c:pt>
                <c:pt idx="979">
                  <c:v>-0.552500000000052</c:v>
                </c:pt>
                <c:pt idx="980">
                  <c:v>-0.550000000000052</c:v>
                </c:pt>
                <c:pt idx="981">
                  <c:v>-0.547500000000052</c:v>
                </c:pt>
                <c:pt idx="982">
                  <c:v>-0.545000000000052</c:v>
                </c:pt>
                <c:pt idx="983">
                  <c:v>-0.542500000000052</c:v>
                </c:pt>
                <c:pt idx="984">
                  <c:v>-0.540000000000052</c:v>
                </c:pt>
                <c:pt idx="985">
                  <c:v>-0.537500000000052</c:v>
                </c:pt>
                <c:pt idx="986">
                  <c:v>-0.535000000000053</c:v>
                </c:pt>
                <c:pt idx="987">
                  <c:v>-0.532500000000053</c:v>
                </c:pt>
                <c:pt idx="988">
                  <c:v>-0.530000000000053</c:v>
                </c:pt>
                <c:pt idx="989">
                  <c:v>-0.527500000000053</c:v>
                </c:pt>
                <c:pt idx="990">
                  <c:v>-0.525000000000053</c:v>
                </c:pt>
                <c:pt idx="991">
                  <c:v>-0.522500000000053</c:v>
                </c:pt>
                <c:pt idx="992">
                  <c:v>-0.520000000000053</c:v>
                </c:pt>
                <c:pt idx="993">
                  <c:v>-0.517500000000053</c:v>
                </c:pt>
                <c:pt idx="994">
                  <c:v>-0.515000000000053</c:v>
                </c:pt>
                <c:pt idx="995">
                  <c:v>-0.512500000000053</c:v>
                </c:pt>
                <c:pt idx="996">
                  <c:v>-0.510000000000053</c:v>
                </c:pt>
                <c:pt idx="997">
                  <c:v>-0.507500000000053</c:v>
                </c:pt>
                <c:pt idx="998">
                  <c:v>-0.505000000000053</c:v>
                </c:pt>
                <c:pt idx="999">
                  <c:v>-0.502500000000053</c:v>
                </c:pt>
                <c:pt idx="1000">
                  <c:v>-0.500000000000053</c:v>
                </c:pt>
                <c:pt idx="1001">
                  <c:v>-0.497500000000053</c:v>
                </c:pt>
                <c:pt idx="1002">
                  <c:v>-0.495000000000053</c:v>
                </c:pt>
                <c:pt idx="1003">
                  <c:v>-0.492500000000053</c:v>
                </c:pt>
                <c:pt idx="1004">
                  <c:v>-0.490000000000053</c:v>
                </c:pt>
                <c:pt idx="1005">
                  <c:v>-0.487500000000053</c:v>
                </c:pt>
                <c:pt idx="1006">
                  <c:v>-0.485000000000053</c:v>
                </c:pt>
                <c:pt idx="1007">
                  <c:v>-0.482500000000053</c:v>
                </c:pt>
                <c:pt idx="1008">
                  <c:v>-0.480000000000053</c:v>
                </c:pt>
                <c:pt idx="1009">
                  <c:v>-0.477500000000053</c:v>
                </c:pt>
                <c:pt idx="1010">
                  <c:v>-0.475000000000053</c:v>
                </c:pt>
                <c:pt idx="1011">
                  <c:v>-0.472500000000053</c:v>
                </c:pt>
                <c:pt idx="1012">
                  <c:v>-0.470000000000053</c:v>
                </c:pt>
                <c:pt idx="1013">
                  <c:v>-0.467500000000053</c:v>
                </c:pt>
                <c:pt idx="1014">
                  <c:v>-0.465000000000053</c:v>
                </c:pt>
                <c:pt idx="1015">
                  <c:v>-0.462500000000053</c:v>
                </c:pt>
                <c:pt idx="1016">
                  <c:v>-0.460000000000053</c:v>
                </c:pt>
                <c:pt idx="1017">
                  <c:v>-0.457500000000053</c:v>
                </c:pt>
                <c:pt idx="1018">
                  <c:v>-0.455000000000053</c:v>
                </c:pt>
                <c:pt idx="1019">
                  <c:v>-0.452500000000053</c:v>
                </c:pt>
                <c:pt idx="1020">
                  <c:v>-0.450000000000053</c:v>
                </c:pt>
                <c:pt idx="1021">
                  <c:v>-0.447500000000053</c:v>
                </c:pt>
                <c:pt idx="1022">
                  <c:v>-0.445000000000053</c:v>
                </c:pt>
                <c:pt idx="1023">
                  <c:v>-0.442500000000053</c:v>
                </c:pt>
                <c:pt idx="1024">
                  <c:v>-0.440000000000053</c:v>
                </c:pt>
                <c:pt idx="1025">
                  <c:v>-0.437500000000053</c:v>
                </c:pt>
                <c:pt idx="1026">
                  <c:v>-0.435000000000053</c:v>
                </c:pt>
                <c:pt idx="1027">
                  <c:v>-0.432500000000053</c:v>
                </c:pt>
                <c:pt idx="1028">
                  <c:v>-0.430000000000053</c:v>
                </c:pt>
                <c:pt idx="1029">
                  <c:v>-0.427500000000053</c:v>
                </c:pt>
                <c:pt idx="1030">
                  <c:v>-0.425000000000053</c:v>
                </c:pt>
                <c:pt idx="1031">
                  <c:v>-0.422500000000053</c:v>
                </c:pt>
                <c:pt idx="1032">
                  <c:v>-0.420000000000053</c:v>
                </c:pt>
                <c:pt idx="1033">
                  <c:v>-0.417500000000053</c:v>
                </c:pt>
                <c:pt idx="1034">
                  <c:v>-0.415000000000053</c:v>
                </c:pt>
                <c:pt idx="1035">
                  <c:v>-0.412500000000053</c:v>
                </c:pt>
                <c:pt idx="1036">
                  <c:v>-0.410000000000053</c:v>
                </c:pt>
                <c:pt idx="1037">
                  <c:v>-0.407500000000053</c:v>
                </c:pt>
                <c:pt idx="1038">
                  <c:v>-0.405000000000053</c:v>
                </c:pt>
                <c:pt idx="1039">
                  <c:v>-0.402500000000053</c:v>
                </c:pt>
                <c:pt idx="1040">
                  <c:v>-0.400000000000053</c:v>
                </c:pt>
                <c:pt idx="1041">
                  <c:v>-0.397500000000053</c:v>
                </c:pt>
                <c:pt idx="1042">
                  <c:v>-0.395000000000053</c:v>
                </c:pt>
                <c:pt idx="1043">
                  <c:v>-0.392500000000053</c:v>
                </c:pt>
                <c:pt idx="1044">
                  <c:v>-0.390000000000053</c:v>
                </c:pt>
                <c:pt idx="1045">
                  <c:v>-0.387500000000053</c:v>
                </c:pt>
                <c:pt idx="1046">
                  <c:v>-0.385000000000053</c:v>
                </c:pt>
                <c:pt idx="1047">
                  <c:v>-0.382500000000053</c:v>
                </c:pt>
                <c:pt idx="1048">
                  <c:v>-0.380000000000053</c:v>
                </c:pt>
                <c:pt idx="1049">
                  <c:v>-0.377500000000053</c:v>
                </c:pt>
                <c:pt idx="1050">
                  <c:v>-0.375000000000053</c:v>
                </c:pt>
                <c:pt idx="1051">
                  <c:v>-0.372500000000053</c:v>
                </c:pt>
                <c:pt idx="1052">
                  <c:v>-0.370000000000053</c:v>
                </c:pt>
                <c:pt idx="1053">
                  <c:v>-0.367500000000053</c:v>
                </c:pt>
                <c:pt idx="1054">
                  <c:v>-0.365000000000053</c:v>
                </c:pt>
                <c:pt idx="1055">
                  <c:v>-0.362500000000053</c:v>
                </c:pt>
                <c:pt idx="1056">
                  <c:v>-0.360000000000053</c:v>
                </c:pt>
                <c:pt idx="1057">
                  <c:v>-0.357500000000053</c:v>
                </c:pt>
                <c:pt idx="1058">
                  <c:v>-0.355000000000053</c:v>
                </c:pt>
                <c:pt idx="1059">
                  <c:v>-0.352500000000053</c:v>
                </c:pt>
                <c:pt idx="1060">
                  <c:v>-0.350000000000053</c:v>
                </c:pt>
                <c:pt idx="1061">
                  <c:v>-0.347500000000053</c:v>
                </c:pt>
                <c:pt idx="1062">
                  <c:v>-0.345000000000053</c:v>
                </c:pt>
                <c:pt idx="1063">
                  <c:v>-0.342500000000053</c:v>
                </c:pt>
                <c:pt idx="1064">
                  <c:v>-0.340000000000053</c:v>
                </c:pt>
                <c:pt idx="1065">
                  <c:v>-0.337500000000053</c:v>
                </c:pt>
                <c:pt idx="1066">
                  <c:v>-0.335000000000053</c:v>
                </c:pt>
                <c:pt idx="1067">
                  <c:v>-0.332500000000053</c:v>
                </c:pt>
                <c:pt idx="1068">
                  <c:v>-0.330000000000053</c:v>
                </c:pt>
                <c:pt idx="1069">
                  <c:v>-0.327500000000053</c:v>
                </c:pt>
                <c:pt idx="1070">
                  <c:v>-0.325000000000053</c:v>
                </c:pt>
                <c:pt idx="1071">
                  <c:v>-0.322500000000053</c:v>
                </c:pt>
                <c:pt idx="1072">
                  <c:v>-0.320000000000053</c:v>
                </c:pt>
                <c:pt idx="1073">
                  <c:v>-0.317500000000053</c:v>
                </c:pt>
                <c:pt idx="1074">
                  <c:v>-0.315000000000053</c:v>
                </c:pt>
                <c:pt idx="1075">
                  <c:v>-0.312500000000053</c:v>
                </c:pt>
                <c:pt idx="1076">
                  <c:v>-0.310000000000053</c:v>
                </c:pt>
                <c:pt idx="1077">
                  <c:v>-0.307500000000053</c:v>
                </c:pt>
                <c:pt idx="1078">
                  <c:v>-0.305000000000053</c:v>
                </c:pt>
                <c:pt idx="1079">
                  <c:v>-0.302500000000053</c:v>
                </c:pt>
                <c:pt idx="1080">
                  <c:v>-0.300000000000053</c:v>
                </c:pt>
                <c:pt idx="1081">
                  <c:v>-0.297500000000053</c:v>
                </c:pt>
                <c:pt idx="1082">
                  <c:v>-0.295000000000053</c:v>
                </c:pt>
                <c:pt idx="1083">
                  <c:v>-0.292500000000053</c:v>
                </c:pt>
                <c:pt idx="1084">
                  <c:v>-0.290000000000053</c:v>
                </c:pt>
                <c:pt idx="1085">
                  <c:v>-0.287500000000053</c:v>
                </c:pt>
                <c:pt idx="1086">
                  <c:v>-0.285000000000053</c:v>
                </c:pt>
                <c:pt idx="1087">
                  <c:v>-0.282500000000053</c:v>
                </c:pt>
                <c:pt idx="1088">
                  <c:v>-0.280000000000053</c:v>
                </c:pt>
                <c:pt idx="1089">
                  <c:v>-0.277500000000053</c:v>
                </c:pt>
                <c:pt idx="1090">
                  <c:v>-0.275000000000053</c:v>
                </c:pt>
                <c:pt idx="1091">
                  <c:v>-0.272500000000053</c:v>
                </c:pt>
                <c:pt idx="1092">
                  <c:v>-0.270000000000053</c:v>
                </c:pt>
                <c:pt idx="1093">
                  <c:v>-0.267500000000053</c:v>
                </c:pt>
                <c:pt idx="1094">
                  <c:v>-0.265000000000053</c:v>
                </c:pt>
                <c:pt idx="1095">
                  <c:v>-0.262500000000053</c:v>
                </c:pt>
                <c:pt idx="1096">
                  <c:v>-0.260000000000053</c:v>
                </c:pt>
                <c:pt idx="1097">
                  <c:v>-0.257500000000053</c:v>
                </c:pt>
                <c:pt idx="1098">
                  <c:v>-0.255000000000053</c:v>
                </c:pt>
                <c:pt idx="1099">
                  <c:v>-0.252500000000053</c:v>
                </c:pt>
                <c:pt idx="1100">
                  <c:v>-0.250000000000053</c:v>
                </c:pt>
                <c:pt idx="1101">
                  <c:v>-0.247500000000053</c:v>
                </c:pt>
                <c:pt idx="1102">
                  <c:v>-0.245000000000053</c:v>
                </c:pt>
                <c:pt idx="1103">
                  <c:v>-0.242500000000053</c:v>
                </c:pt>
                <c:pt idx="1104">
                  <c:v>-0.240000000000053</c:v>
                </c:pt>
                <c:pt idx="1105">
                  <c:v>-0.237500000000053</c:v>
                </c:pt>
                <c:pt idx="1106">
                  <c:v>-0.235000000000053</c:v>
                </c:pt>
                <c:pt idx="1107">
                  <c:v>-0.232500000000053</c:v>
                </c:pt>
                <c:pt idx="1108">
                  <c:v>-0.230000000000053</c:v>
                </c:pt>
                <c:pt idx="1109">
                  <c:v>-0.227500000000053</c:v>
                </c:pt>
                <c:pt idx="1110">
                  <c:v>-0.225000000000053</c:v>
                </c:pt>
                <c:pt idx="1111">
                  <c:v>-0.222500000000053</c:v>
                </c:pt>
                <c:pt idx="1112">
                  <c:v>-0.220000000000053</c:v>
                </c:pt>
                <c:pt idx="1113">
                  <c:v>-0.217500000000053</c:v>
                </c:pt>
                <c:pt idx="1114">
                  <c:v>-0.215000000000053</c:v>
                </c:pt>
                <c:pt idx="1115">
                  <c:v>-0.212500000000053</c:v>
                </c:pt>
                <c:pt idx="1116">
                  <c:v>-0.210000000000053</c:v>
                </c:pt>
                <c:pt idx="1117">
                  <c:v>-0.207500000000053</c:v>
                </c:pt>
                <c:pt idx="1118">
                  <c:v>-0.205000000000053</c:v>
                </c:pt>
                <c:pt idx="1119">
                  <c:v>-0.202500000000053</c:v>
                </c:pt>
                <c:pt idx="1120">
                  <c:v>-0.200000000000053</c:v>
                </c:pt>
                <c:pt idx="1121">
                  <c:v>-0.197500000000053</c:v>
                </c:pt>
                <c:pt idx="1122">
                  <c:v>-0.195000000000053</c:v>
                </c:pt>
                <c:pt idx="1123">
                  <c:v>-0.192500000000053</c:v>
                </c:pt>
                <c:pt idx="1124">
                  <c:v>-0.190000000000053</c:v>
                </c:pt>
                <c:pt idx="1125">
                  <c:v>-0.187500000000053</c:v>
                </c:pt>
                <c:pt idx="1126">
                  <c:v>-0.185000000000053</c:v>
                </c:pt>
                <c:pt idx="1127">
                  <c:v>-0.182500000000053</c:v>
                </c:pt>
                <c:pt idx="1128">
                  <c:v>-0.180000000000053</c:v>
                </c:pt>
                <c:pt idx="1129">
                  <c:v>-0.177500000000053</c:v>
                </c:pt>
                <c:pt idx="1130">
                  <c:v>-0.175000000000053</c:v>
                </c:pt>
                <c:pt idx="1131">
                  <c:v>-0.172500000000053</c:v>
                </c:pt>
                <c:pt idx="1132">
                  <c:v>-0.170000000000053</c:v>
                </c:pt>
                <c:pt idx="1133">
                  <c:v>-0.167500000000053</c:v>
                </c:pt>
                <c:pt idx="1134">
                  <c:v>-0.165000000000053</c:v>
                </c:pt>
                <c:pt idx="1135">
                  <c:v>-0.162500000000053</c:v>
                </c:pt>
                <c:pt idx="1136">
                  <c:v>-0.160000000000053</c:v>
                </c:pt>
                <c:pt idx="1137">
                  <c:v>-0.157500000000053</c:v>
                </c:pt>
                <c:pt idx="1138">
                  <c:v>-0.155000000000053</c:v>
                </c:pt>
                <c:pt idx="1139">
                  <c:v>-0.152500000000053</c:v>
                </c:pt>
                <c:pt idx="1140">
                  <c:v>-0.150000000000053</c:v>
                </c:pt>
                <c:pt idx="1141">
                  <c:v>-0.147500000000053</c:v>
                </c:pt>
                <c:pt idx="1142">
                  <c:v>-0.145000000000053</c:v>
                </c:pt>
                <c:pt idx="1143">
                  <c:v>-0.142500000000053</c:v>
                </c:pt>
                <c:pt idx="1144">
                  <c:v>-0.140000000000053</c:v>
                </c:pt>
                <c:pt idx="1145">
                  <c:v>-0.137500000000053</c:v>
                </c:pt>
                <c:pt idx="1146">
                  <c:v>-0.135000000000053</c:v>
                </c:pt>
                <c:pt idx="1147">
                  <c:v>-0.132500000000053</c:v>
                </c:pt>
                <c:pt idx="1148">
                  <c:v>-0.130000000000053</c:v>
                </c:pt>
                <c:pt idx="1149">
                  <c:v>-0.127500000000053</c:v>
                </c:pt>
                <c:pt idx="1150">
                  <c:v>-0.125000000000053</c:v>
                </c:pt>
                <c:pt idx="1151">
                  <c:v>-0.122500000000053</c:v>
                </c:pt>
                <c:pt idx="1152">
                  <c:v>-0.120000000000053</c:v>
                </c:pt>
                <c:pt idx="1153">
                  <c:v>-0.117500000000053</c:v>
                </c:pt>
                <c:pt idx="1154">
                  <c:v>-0.115000000000053</c:v>
                </c:pt>
                <c:pt idx="1155">
                  <c:v>-0.112500000000053</c:v>
                </c:pt>
                <c:pt idx="1156">
                  <c:v>-0.110000000000053</c:v>
                </c:pt>
                <c:pt idx="1157">
                  <c:v>-0.107500000000053</c:v>
                </c:pt>
                <c:pt idx="1158">
                  <c:v>-0.105000000000053</c:v>
                </c:pt>
                <c:pt idx="1159">
                  <c:v>-0.102500000000053</c:v>
                </c:pt>
                <c:pt idx="1160">
                  <c:v>-0.100000000000053</c:v>
                </c:pt>
                <c:pt idx="1161">
                  <c:v>-0.0975000000000529</c:v>
                </c:pt>
                <c:pt idx="1162">
                  <c:v>-0.0950000000000529</c:v>
                </c:pt>
                <c:pt idx="1163">
                  <c:v>-0.0925000000000529</c:v>
                </c:pt>
                <c:pt idx="1164">
                  <c:v>-0.0900000000000529</c:v>
                </c:pt>
                <c:pt idx="1165">
                  <c:v>-0.0875000000000529</c:v>
                </c:pt>
                <c:pt idx="1166">
                  <c:v>-0.0850000000000529</c:v>
                </c:pt>
                <c:pt idx="1167">
                  <c:v>-0.0825000000000529</c:v>
                </c:pt>
                <c:pt idx="1168">
                  <c:v>-0.0800000000000529</c:v>
                </c:pt>
                <c:pt idx="1169">
                  <c:v>-0.0775000000000529</c:v>
                </c:pt>
                <c:pt idx="1170">
                  <c:v>-0.0750000000000529</c:v>
                </c:pt>
                <c:pt idx="1171">
                  <c:v>-0.0725000000000529</c:v>
                </c:pt>
                <c:pt idx="1172">
                  <c:v>-0.0700000000000529</c:v>
                </c:pt>
                <c:pt idx="1173">
                  <c:v>-0.0675000000000529</c:v>
                </c:pt>
                <c:pt idx="1174">
                  <c:v>-0.0650000000000529</c:v>
                </c:pt>
                <c:pt idx="1175">
                  <c:v>-0.0625000000000529</c:v>
                </c:pt>
                <c:pt idx="1176">
                  <c:v>-0.0600000000000529</c:v>
                </c:pt>
                <c:pt idx="1177">
                  <c:v>-0.0575000000000529</c:v>
                </c:pt>
                <c:pt idx="1178">
                  <c:v>-0.0550000000000529</c:v>
                </c:pt>
                <c:pt idx="1179">
                  <c:v>-0.0525000000000529</c:v>
                </c:pt>
                <c:pt idx="1180">
                  <c:v>-0.0500000000000529</c:v>
                </c:pt>
                <c:pt idx="1181">
                  <c:v>-0.0475000000000529</c:v>
                </c:pt>
                <c:pt idx="1182">
                  <c:v>-0.0450000000000529</c:v>
                </c:pt>
                <c:pt idx="1183">
                  <c:v>-0.0425000000000529</c:v>
                </c:pt>
                <c:pt idx="1184">
                  <c:v>-0.0400000000000529</c:v>
                </c:pt>
                <c:pt idx="1185">
                  <c:v>-0.0375000000000529</c:v>
                </c:pt>
                <c:pt idx="1186">
                  <c:v>-0.0350000000000529</c:v>
                </c:pt>
                <c:pt idx="1187">
                  <c:v>-0.0325000000000529</c:v>
                </c:pt>
                <c:pt idx="1188">
                  <c:v>-0.0300000000000529</c:v>
                </c:pt>
                <c:pt idx="1189">
                  <c:v>-0.0275000000000529</c:v>
                </c:pt>
                <c:pt idx="1190">
                  <c:v>-0.0250000000000529</c:v>
                </c:pt>
                <c:pt idx="1191">
                  <c:v>-0.0225000000000529</c:v>
                </c:pt>
                <c:pt idx="1192">
                  <c:v>-0.0200000000000529</c:v>
                </c:pt>
                <c:pt idx="1193">
                  <c:v>-0.0175000000000529</c:v>
                </c:pt>
                <c:pt idx="1194">
                  <c:v>-0.0150000000000529</c:v>
                </c:pt>
                <c:pt idx="1195">
                  <c:v>-0.0125000000000529</c:v>
                </c:pt>
                <c:pt idx="1196">
                  <c:v>-0.0100000000000529</c:v>
                </c:pt>
                <c:pt idx="1197">
                  <c:v>-0.00750000000005288</c:v>
                </c:pt>
                <c:pt idx="1198">
                  <c:v>-0.00500000000005288</c:v>
                </c:pt>
                <c:pt idx="1199">
                  <c:v>-0.00250000000005288</c:v>
                </c:pt>
                <c:pt idx="1200">
                  <c:v>-5.2880443079939E-14</c:v>
                </c:pt>
                <c:pt idx="1201">
                  <c:v>0.00249999999994712</c:v>
                </c:pt>
                <c:pt idx="1202">
                  <c:v>0.00499999999994712</c:v>
                </c:pt>
                <c:pt idx="1203">
                  <c:v>0.00749999999994712</c:v>
                </c:pt>
                <c:pt idx="1204">
                  <c:v>0.00999999999994712</c:v>
                </c:pt>
                <c:pt idx="1205">
                  <c:v>0.0124999999999471</c:v>
                </c:pt>
                <c:pt idx="1206">
                  <c:v>0.0149999999999471</c:v>
                </c:pt>
                <c:pt idx="1207">
                  <c:v>0.0174999999999471</c:v>
                </c:pt>
                <c:pt idx="1208">
                  <c:v>0.0199999999999471</c:v>
                </c:pt>
                <c:pt idx="1209">
                  <c:v>0.0224999999999471</c:v>
                </c:pt>
                <c:pt idx="1210">
                  <c:v>0.0249999999999471</c:v>
                </c:pt>
                <c:pt idx="1211">
                  <c:v>0.0274999999999471</c:v>
                </c:pt>
                <c:pt idx="1212">
                  <c:v>0.0299999999999471</c:v>
                </c:pt>
                <c:pt idx="1213">
                  <c:v>0.0324999999999471</c:v>
                </c:pt>
                <c:pt idx="1214">
                  <c:v>0.0349999999999471</c:v>
                </c:pt>
                <c:pt idx="1215">
                  <c:v>0.0374999999999471</c:v>
                </c:pt>
                <c:pt idx="1216">
                  <c:v>0.0399999999999471</c:v>
                </c:pt>
                <c:pt idx="1217">
                  <c:v>0.0424999999999471</c:v>
                </c:pt>
                <c:pt idx="1218">
                  <c:v>0.0449999999999471</c:v>
                </c:pt>
                <c:pt idx="1219">
                  <c:v>0.0474999999999471</c:v>
                </c:pt>
                <c:pt idx="1220">
                  <c:v>0.0499999999999471</c:v>
                </c:pt>
                <c:pt idx="1221">
                  <c:v>0.0524999999999471</c:v>
                </c:pt>
                <c:pt idx="1222">
                  <c:v>0.0549999999999471</c:v>
                </c:pt>
                <c:pt idx="1223">
                  <c:v>0.0574999999999471</c:v>
                </c:pt>
                <c:pt idx="1224">
                  <c:v>0.0599999999999471</c:v>
                </c:pt>
                <c:pt idx="1225">
                  <c:v>0.0624999999999471</c:v>
                </c:pt>
                <c:pt idx="1226">
                  <c:v>0.0649999999999471</c:v>
                </c:pt>
                <c:pt idx="1227">
                  <c:v>0.0674999999999471</c:v>
                </c:pt>
                <c:pt idx="1228">
                  <c:v>0.0699999999999471</c:v>
                </c:pt>
                <c:pt idx="1229">
                  <c:v>0.0724999999999471</c:v>
                </c:pt>
                <c:pt idx="1230">
                  <c:v>0.0749999999999471</c:v>
                </c:pt>
                <c:pt idx="1231">
                  <c:v>0.0774999999999471</c:v>
                </c:pt>
                <c:pt idx="1232">
                  <c:v>0.0799999999999471</c:v>
                </c:pt>
                <c:pt idx="1233">
                  <c:v>0.0824999999999471</c:v>
                </c:pt>
                <c:pt idx="1234">
                  <c:v>0.0849999999999471</c:v>
                </c:pt>
                <c:pt idx="1235">
                  <c:v>0.0874999999999471</c:v>
                </c:pt>
                <c:pt idx="1236">
                  <c:v>0.0899999999999471</c:v>
                </c:pt>
                <c:pt idx="1237">
                  <c:v>0.0924999999999471</c:v>
                </c:pt>
                <c:pt idx="1238">
                  <c:v>0.0949999999999471</c:v>
                </c:pt>
                <c:pt idx="1239">
                  <c:v>0.0974999999999471</c:v>
                </c:pt>
                <c:pt idx="1240">
                  <c:v>0.0999999999999471</c:v>
                </c:pt>
                <c:pt idx="1241">
                  <c:v>0.102499999999947</c:v>
                </c:pt>
                <c:pt idx="1242">
                  <c:v>0.104999999999947</c:v>
                </c:pt>
                <c:pt idx="1243">
                  <c:v>0.107499999999947</c:v>
                </c:pt>
                <c:pt idx="1244">
                  <c:v>0.109999999999947</c:v>
                </c:pt>
                <c:pt idx="1245">
                  <c:v>0.112499999999947</c:v>
                </c:pt>
                <c:pt idx="1246">
                  <c:v>0.114999999999947</c:v>
                </c:pt>
                <c:pt idx="1247">
                  <c:v>0.117499999999947</c:v>
                </c:pt>
                <c:pt idx="1248">
                  <c:v>0.119999999999947</c:v>
                </c:pt>
                <c:pt idx="1249">
                  <c:v>0.122499999999947</c:v>
                </c:pt>
                <c:pt idx="1250">
                  <c:v>0.124999999999947</c:v>
                </c:pt>
                <c:pt idx="1251">
                  <c:v>0.127499999999947</c:v>
                </c:pt>
                <c:pt idx="1252">
                  <c:v>0.129999999999947</c:v>
                </c:pt>
                <c:pt idx="1253">
                  <c:v>0.132499999999947</c:v>
                </c:pt>
                <c:pt idx="1254">
                  <c:v>0.134999999999947</c:v>
                </c:pt>
                <c:pt idx="1255">
                  <c:v>0.137499999999947</c:v>
                </c:pt>
                <c:pt idx="1256">
                  <c:v>0.139999999999947</c:v>
                </c:pt>
                <c:pt idx="1257">
                  <c:v>0.142499999999947</c:v>
                </c:pt>
                <c:pt idx="1258">
                  <c:v>0.144999999999947</c:v>
                </c:pt>
                <c:pt idx="1259">
                  <c:v>0.147499999999947</c:v>
                </c:pt>
                <c:pt idx="1260">
                  <c:v>0.149999999999947</c:v>
                </c:pt>
                <c:pt idx="1261">
                  <c:v>0.152499999999947</c:v>
                </c:pt>
                <c:pt idx="1262">
                  <c:v>0.154999999999947</c:v>
                </c:pt>
                <c:pt idx="1263">
                  <c:v>0.157499999999947</c:v>
                </c:pt>
                <c:pt idx="1264">
                  <c:v>0.159999999999947</c:v>
                </c:pt>
                <c:pt idx="1265">
                  <c:v>0.162499999999947</c:v>
                </c:pt>
                <c:pt idx="1266">
                  <c:v>0.164999999999947</c:v>
                </c:pt>
                <c:pt idx="1267">
                  <c:v>0.167499999999947</c:v>
                </c:pt>
                <c:pt idx="1268">
                  <c:v>0.169999999999947</c:v>
                </c:pt>
                <c:pt idx="1269">
                  <c:v>0.172499999999947</c:v>
                </c:pt>
                <c:pt idx="1270">
                  <c:v>0.174999999999947</c:v>
                </c:pt>
                <c:pt idx="1271">
                  <c:v>0.177499999999947</c:v>
                </c:pt>
                <c:pt idx="1272">
                  <c:v>0.179999999999947</c:v>
                </c:pt>
                <c:pt idx="1273">
                  <c:v>0.182499999999947</c:v>
                </c:pt>
                <c:pt idx="1274">
                  <c:v>0.184999999999947</c:v>
                </c:pt>
                <c:pt idx="1275">
                  <c:v>0.187499999999947</c:v>
                </c:pt>
                <c:pt idx="1276">
                  <c:v>0.189999999999947</c:v>
                </c:pt>
                <c:pt idx="1277">
                  <c:v>0.192499999999947</c:v>
                </c:pt>
                <c:pt idx="1278">
                  <c:v>0.194999999999947</c:v>
                </c:pt>
                <c:pt idx="1279">
                  <c:v>0.197499999999947</c:v>
                </c:pt>
                <c:pt idx="1280">
                  <c:v>0.199999999999947</c:v>
                </c:pt>
                <c:pt idx="1281">
                  <c:v>0.202499999999947</c:v>
                </c:pt>
                <c:pt idx="1282">
                  <c:v>0.204999999999947</c:v>
                </c:pt>
                <c:pt idx="1283">
                  <c:v>0.207499999999947</c:v>
                </c:pt>
                <c:pt idx="1284">
                  <c:v>0.209999999999947</c:v>
                </c:pt>
                <c:pt idx="1285">
                  <c:v>0.212499999999947</c:v>
                </c:pt>
                <c:pt idx="1286">
                  <c:v>0.214999999999947</c:v>
                </c:pt>
                <c:pt idx="1287">
                  <c:v>0.217499999999947</c:v>
                </c:pt>
                <c:pt idx="1288">
                  <c:v>0.219999999999947</c:v>
                </c:pt>
                <c:pt idx="1289">
                  <c:v>0.222499999999947</c:v>
                </c:pt>
                <c:pt idx="1290">
                  <c:v>0.224999999999947</c:v>
                </c:pt>
                <c:pt idx="1291">
                  <c:v>0.227499999999947</c:v>
                </c:pt>
                <c:pt idx="1292">
                  <c:v>0.229999999999947</c:v>
                </c:pt>
                <c:pt idx="1293">
                  <c:v>0.232499999999947</c:v>
                </c:pt>
                <c:pt idx="1294">
                  <c:v>0.234999999999947</c:v>
                </c:pt>
                <c:pt idx="1295">
                  <c:v>0.237499999999947</c:v>
                </c:pt>
                <c:pt idx="1296">
                  <c:v>0.239999999999947</c:v>
                </c:pt>
                <c:pt idx="1297">
                  <c:v>0.242499999999947</c:v>
                </c:pt>
                <c:pt idx="1298">
                  <c:v>0.244999999999947</c:v>
                </c:pt>
                <c:pt idx="1299">
                  <c:v>0.247499999999947</c:v>
                </c:pt>
                <c:pt idx="1300">
                  <c:v>0.249999999999947</c:v>
                </c:pt>
                <c:pt idx="1301">
                  <c:v>0.252499999999947</c:v>
                </c:pt>
                <c:pt idx="1302">
                  <c:v>0.254999999999947</c:v>
                </c:pt>
                <c:pt idx="1303">
                  <c:v>0.257499999999947</c:v>
                </c:pt>
                <c:pt idx="1304">
                  <c:v>0.259999999999947</c:v>
                </c:pt>
                <c:pt idx="1305">
                  <c:v>0.262499999999947</c:v>
                </c:pt>
                <c:pt idx="1306">
                  <c:v>0.264999999999947</c:v>
                </c:pt>
                <c:pt idx="1307">
                  <c:v>0.267499999999947</c:v>
                </c:pt>
                <c:pt idx="1308">
                  <c:v>0.269999999999947</c:v>
                </c:pt>
                <c:pt idx="1309">
                  <c:v>0.272499999999947</c:v>
                </c:pt>
                <c:pt idx="1310">
                  <c:v>0.274999999999947</c:v>
                </c:pt>
                <c:pt idx="1311">
                  <c:v>0.277499999999947</c:v>
                </c:pt>
                <c:pt idx="1312">
                  <c:v>0.279999999999947</c:v>
                </c:pt>
                <c:pt idx="1313">
                  <c:v>0.282499999999947</c:v>
                </c:pt>
                <c:pt idx="1314">
                  <c:v>0.284999999999947</c:v>
                </c:pt>
                <c:pt idx="1315">
                  <c:v>0.287499999999947</c:v>
                </c:pt>
                <c:pt idx="1316">
                  <c:v>0.289999999999947</c:v>
                </c:pt>
                <c:pt idx="1317">
                  <c:v>0.292499999999947</c:v>
                </c:pt>
                <c:pt idx="1318">
                  <c:v>0.294999999999947</c:v>
                </c:pt>
                <c:pt idx="1319">
                  <c:v>0.297499999999947</c:v>
                </c:pt>
                <c:pt idx="1320">
                  <c:v>0.299999999999947</c:v>
                </c:pt>
                <c:pt idx="1321">
                  <c:v>0.302499999999947</c:v>
                </c:pt>
                <c:pt idx="1322">
                  <c:v>0.304999999999947</c:v>
                </c:pt>
                <c:pt idx="1323">
                  <c:v>0.307499999999947</c:v>
                </c:pt>
                <c:pt idx="1324">
                  <c:v>0.309999999999947</c:v>
                </c:pt>
                <c:pt idx="1325">
                  <c:v>0.312499999999947</c:v>
                </c:pt>
                <c:pt idx="1326">
                  <c:v>0.314999999999947</c:v>
                </c:pt>
                <c:pt idx="1327">
                  <c:v>0.317499999999947</c:v>
                </c:pt>
                <c:pt idx="1328">
                  <c:v>0.319999999999947</c:v>
                </c:pt>
                <c:pt idx="1329">
                  <c:v>0.322499999999947</c:v>
                </c:pt>
                <c:pt idx="1330">
                  <c:v>0.324999999999947</c:v>
                </c:pt>
                <c:pt idx="1331">
                  <c:v>0.327499999999947</c:v>
                </c:pt>
                <c:pt idx="1332">
                  <c:v>0.329999999999947</c:v>
                </c:pt>
                <c:pt idx="1333">
                  <c:v>0.332499999999947</c:v>
                </c:pt>
                <c:pt idx="1334">
                  <c:v>0.334999999999947</c:v>
                </c:pt>
                <c:pt idx="1335">
                  <c:v>0.337499999999947</c:v>
                </c:pt>
                <c:pt idx="1336">
                  <c:v>0.339999999999947</c:v>
                </c:pt>
                <c:pt idx="1337">
                  <c:v>0.342499999999947</c:v>
                </c:pt>
                <c:pt idx="1338">
                  <c:v>0.344999999999947</c:v>
                </c:pt>
                <c:pt idx="1339">
                  <c:v>0.347499999999947</c:v>
                </c:pt>
                <c:pt idx="1340">
                  <c:v>0.349999999999947</c:v>
                </c:pt>
                <c:pt idx="1341">
                  <c:v>0.352499999999947</c:v>
                </c:pt>
                <c:pt idx="1342">
                  <c:v>0.354999999999947</c:v>
                </c:pt>
                <c:pt idx="1343">
                  <c:v>0.357499999999947</c:v>
                </c:pt>
                <c:pt idx="1344">
                  <c:v>0.359999999999947</c:v>
                </c:pt>
                <c:pt idx="1345">
                  <c:v>0.362499999999947</c:v>
                </c:pt>
                <c:pt idx="1346">
                  <c:v>0.364999999999947</c:v>
                </c:pt>
                <c:pt idx="1347">
                  <c:v>0.367499999999947</c:v>
                </c:pt>
                <c:pt idx="1348">
                  <c:v>0.369999999999947</c:v>
                </c:pt>
                <c:pt idx="1349">
                  <c:v>0.372499999999947</c:v>
                </c:pt>
                <c:pt idx="1350">
                  <c:v>0.374999999999947</c:v>
                </c:pt>
                <c:pt idx="1351">
                  <c:v>0.377499999999947</c:v>
                </c:pt>
                <c:pt idx="1352">
                  <c:v>0.379999999999947</c:v>
                </c:pt>
                <c:pt idx="1353">
                  <c:v>0.382499999999947</c:v>
                </c:pt>
                <c:pt idx="1354">
                  <c:v>0.384999999999947</c:v>
                </c:pt>
                <c:pt idx="1355">
                  <c:v>0.387499999999947</c:v>
                </c:pt>
                <c:pt idx="1356">
                  <c:v>0.389999999999947</c:v>
                </c:pt>
                <c:pt idx="1357">
                  <c:v>0.392499999999947</c:v>
                </c:pt>
                <c:pt idx="1358">
                  <c:v>0.394999999999947</c:v>
                </c:pt>
                <c:pt idx="1359">
                  <c:v>0.397499999999947</c:v>
                </c:pt>
                <c:pt idx="1360">
                  <c:v>0.399999999999947</c:v>
                </c:pt>
                <c:pt idx="1361">
                  <c:v>0.402499999999947</c:v>
                </c:pt>
                <c:pt idx="1362">
                  <c:v>0.404999999999947</c:v>
                </c:pt>
                <c:pt idx="1363">
                  <c:v>0.407499999999947</c:v>
                </c:pt>
                <c:pt idx="1364">
                  <c:v>0.409999999999947</c:v>
                </c:pt>
                <c:pt idx="1365">
                  <c:v>0.412499999999947</c:v>
                </c:pt>
                <c:pt idx="1366">
                  <c:v>0.414999999999947</c:v>
                </c:pt>
                <c:pt idx="1367">
                  <c:v>0.417499999999947</c:v>
                </c:pt>
                <c:pt idx="1368">
                  <c:v>0.419999999999947</c:v>
                </c:pt>
                <c:pt idx="1369">
                  <c:v>0.422499999999947</c:v>
                </c:pt>
                <c:pt idx="1370">
                  <c:v>0.424999999999947</c:v>
                </c:pt>
                <c:pt idx="1371">
                  <c:v>0.427499999999947</c:v>
                </c:pt>
                <c:pt idx="1372">
                  <c:v>0.429999999999947</c:v>
                </c:pt>
                <c:pt idx="1373">
                  <c:v>0.432499999999947</c:v>
                </c:pt>
                <c:pt idx="1374">
                  <c:v>0.434999999999947</c:v>
                </c:pt>
                <c:pt idx="1375">
                  <c:v>0.437499999999947</c:v>
                </c:pt>
                <c:pt idx="1376">
                  <c:v>0.439999999999947</c:v>
                </c:pt>
                <c:pt idx="1377">
                  <c:v>0.442499999999947</c:v>
                </c:pt>
                <c:pt idx="1378">
                  <c:v>0.444999999999947</c:v>
                </c:pt>
                <c:pt idx="1379">
                  <c:v>0.447499999999947</c:v>
                </c:pt>
                <c:pt idx="1380">
                  <c:v>0.449999999999947</c:v>
                </c:pt>
                <c:pt idx="1381">
                  <c:v>0.452499999999947</c:v>
                </c:pt>
                <c:pt idx="1382">
                  <c:v>0.454999999999947</c:v>
                </c:pt>
                <c:pt idx="1383">
                  <c:v>0.457499999999947</c:v>
                </c:pt>
                <c:pt idx="1384">
                  <c:v>0.459999999999947</c:v>
                </c:pt>
                <c:pt idx="1385">
                  <c:v>0.462499999999947</c:v>
                </c:pt>
                <c:pt idx="1386">
                  <c:v>0.464999999999947</c:v>
                </c:pt>
                <c:pt idx="1387">
                  <c:v>0.467499999999947</c:v>
                </c:pt>
                <c:pt idx="1388">
                  <c:v>0.469999999999947</c:v>
                </c:pt>
                <c:pt idx="1389">
                  <c:v>0.472499999999947</c:v>
                </c:pt>
                <c:pt idx="1390">
                  <c:v>0.474999999999947</c:v>
                </c:pt>
                <c:pt idx="1391">
                  <c:v>0.477499999999947</c:v>
                </c:pt>
                <c:pt idx="1392">
                  <c:v>0.479999999999947</c:v>
                </c:pt>
                <c:pt idx="1393">
                  <c:v>0.482499999999947</c:v>
                </c:pt>
                <c:pt idx="1394">
                  <c:v>0.484999999999947</c:v>
                </c:pt>
                <c:pt idx="1395">
                  <c:v>0.487499999999947</c:v>
                </c:pt>
                <c:pt idx="1396">
                  <c:v>0.489999999999947</c:v>
                </c:pt>
                <c:pt idx="1397">
                  <c:v>0.492499999999947</c:v>
                </c:pt>
                <c:pt idx="1398">
                  <c:v>0.494999999999947</c:v>
                </c:pt>
                <c:pt idx="1399">
                  <c:v>0.497499999999947</c:v>
                </c:pt>
                <c:pt idx="1400">
                  <c:v>0.499999999999947</c:v>
                </c:pt>
                <c:pt idx="1401">
                  <c:v>0.502499999999947</c:v>
                </c:pt>
                <c:pt idx="1402">
                  <c:v>0.504999999999947</c:v>
                </c:pt>
                <c:pt idx="1403">
                  <c:v>0.507499999999947</c:v>
                </c:pt>
                <c:pt idx="1404">
                  <c:v>0.509999999999947</c:v>
                </c:pt>
                <c:pt idx="1405">
                  <c:v>0.512499999999947</c:v>
                </c:pt>
                <c:pt idx="1406">
                  <c:v>0.514999999999947</c:v>
                </c:pt>
                <c:pt idx="1407">
                  <c:v>0.517499999999947</c:v>
                </c:pt>
                <c:pt idx="1408">
                  <c:v>0.519999999999947</c:v>
                </c:pt>
                <c:pt idx="1409">
                  <c:v>0.522499999999947</c:v>
                </c:pt>
                <c:pt idx="1410">
                  <c:v>0.524999999999947</c:v>
                </c:pt>
                <c:pt idx="1411">
                  <c:v>0.527499999999947</c:v>
                </c:pt>
                <c:pt idx="1412">
                  <c:v>0.529999999999947</c:v>
                </c:pt>
                <c:pt idx="1413">
                  <c:v>0.532499999999947</c:v>
                </c:pt>
                <c:pt idx="1414">
                  <c:v>0.534999999999947</c:v>
                </c:pt>
                <c:pt idx="1415">
                  <c:v>0.537499999999947</c:v>
                </c:pt>
                <c:pt idx="1416">
                  <c:v>0.539999999999947</c:v>
                </c:pt>
                <c:pt idx="1417">
                  <c:v>0.542499999999947</c:v>
                </c:pt>
                <c:pt idx="1418">
                  <c:v>0.544999999999947</c:v>
                </c:pt>
                <c:pt idx="1419">
                  <c:v>0.547499999999946</c:v>
                </c:pt>
                <c:pt idx="1420">
                  <c:v>0.549999999999946</c:v>
                </c:pt>
                <c:pt idx="1421">
                  <c:v>0.552499999999946</c:v>
                </c:pt>
                <c:pt idx="1422">
                  <c:v>0.554999999999946</c:v>
                </c:pt>
                <c:pt idx="1423">
                  <c:v>0.557499999999946</c:v>
                </c:pt>
                <c:pt idx="1424">
                  <c:v>0.559999999999946</c:v>
                </c:pt>
                <c:pt idx="1425">
                  <c:v>0.562499999999946</c:v>
                </c:pt>
                <c:pt idx="1426">
                  <c:v>0.564999999999946</c:v>
                </c:pt>
                <c:pt idx="1427">
                  <c:v>0.567499999999946</c:v>
                </c:pt>
                <c:pt idx="1428">
                  <c:v>0.569999999999946</c:v>
                </c:pt>
                <c:pt idx="1429">
                  <c:v>0.572499999999946</c:v>
                </c:pt>
                <c:pt idx="1430">
                  <c:v>0.574999999999946</c:v>
                </c:pt>
                <c:pt idx="1431">
                  <c:v>0.577499999999946</c:v>
                </c:pt>
                <c:pt idx="1432">
                  <c:v>0.579999999999946</c:v>
                </c:pt>
                <c:pt idx="1433">
                  <c:v>0.582499999999946</c:v>
                </c:pt>
                <c:pt idx="1434">
                  <c:v>0.584999999999946</c:v>
                </c:pt>
                <c:pt idx="1435">
                  <c:v>0.587499999999946</c:v>
                </c:pt>
                <c:pt idx="1436">
                  <c:v>0.589999999999946</c:v>
                </c:pt>
                <c:pt idx="1437">
                  <c:v>0.592499999999945</c:v>
                </c:pt>
                <c:pt idx="1438">
                  <c:v>0.594999999999945</c:v>
                </c:pt>
                <c:pt idx="1439">
                  <c:v>0.597499999999945</c:v>
                </c:pt>
                <c:pt idx="1440">
                  <c:v>0.599999999999945</c:v>
                </c:pt>
                <c:pt idx="1441">
                  <c:v>0.602499999999945</c:v>
                </c:pt>
                <c:pt idx="1442">
                  <c:v>0.604999999999945</c:v>
                </c:pt>
                <c:pt idx="1443">
                  <c:v>0.607499999999945</c:v>
                </c:pt>
                <c:pt idx="1444">
                  <c:v>0.609999999999945</c:v>
                </c:pt>
                <c:pt idx="1445">
                  <c:v>0.612499999999945</c:v>
                </c:pt>
                <c:pt idx="1446">
                  <c:v>0.614999999999945</c:v>
                </c:pt>
                <c:pt idx="1447">
                  <c:v>0.617499999999945</c:v>
                </c:pt>
                <c:pt idx="1448">
                  <c:v>0.619999999999945</c:v>
                </c:pt>
                <c:pt idx="1449">
                  <c:v>0.622499999999945</c:v>
                </c:pt>
                <c:pt idx="1450">
                  <c:v>0.624999999999945</c:v>
                </c:pt>
                <c:pt idx="1451">
                  <c:v>0.627499999999945</c:v>
                </c:pt>
                <c:pt idx="1452">
                  <c:v>0.629999999999945</c:v>
                </c:pt>
                <c:pt idx="1453">
                  <c:v>0.632499999999945</c:v>
                </c:pt>
                <c:pt idx="1454">
                  <c:v>0.634999999999945</c:v>
                </c:pt>
                <c:pt idx="1455">
                  <c:v>0.637499999999944</c:v>
                </c:pt>
                <c:pt idx="1456">
                  <c:v>0.639999999999944</c:v>
                </c:pt>
                <c:pt idx="1457">
                  <c:v>0.642499999999944</c:v>
                </c:pt>
                <c:pt idx="1458">
                  <c:v>0.644999999999944</c:v>
                </c:pt>
                <c:pt idx="1459">
                  <c:v>0.647499999999944</c:v>
                </c:pt>
                <c:pt idx="1460">
                  <c:v>0.649999999999944</c:v>
                </c:pt>
                <c:pt idx="1461">
                  <c:v>0.652499999999944</c:v>
                </c:pt>
                <c:pt idx="1462">
                  <c:v>0.654999999999944</c:v>
                </c:pt>
                <c:pt idx="1463">
                  <c:v>0.657499999999944</c:v>
                </c:pt>
                <c:pt idx="1464">
                  <c:v>0.659999999999944</c:v>
                </c:pt>
                <c:pt idx="1465">
                  <c:v>0.662499999999944</c:v>
                </c:pt>
                <c:pt idx="1466">
                  <c:v>0.664999999999944</c:v>
                </c:pt>
                <c:pt idx="1467">
                  <c:v>0.667499999999944</c:v>
                </c:pt>
                <c:pt idx="1468">
                  <c:v>0.669999999999944</c:v>
                </c:pt>
                <c:pt idx="1469">
                  <c:v>0.672499999999944</c:v>
                </c:pt>
                <c:pt idx="1470">
                  <c:v>0.674999999999944</c:v>
                </c:pt>
                <c:pt idx="1471">
                  <c:v>0.677499999999944</c:v>
                </c:pt>
                <c:pt idx="1472">
                  <c:v>0.679999999999944</c:v>
                </c:pt>
                <c:pt idx="1473">
                  <c:v>0.682499999999943</c:v>
                </c:pt>
                <c:pt idx="1474">
                  <c:v>0.684999999999943</c:v>
                </c:pt>
                <c:pt idx="1475">
                  <c:v>0.687499999999943</c:v>
                </c:pt>
                <c:pt idx="1476">
                  <c:v>0.689999999999943</c:v>
                </c:pt>
                <c:pt idx="1477">
                  <c:v>0.692499999999943</c:v>
                </c:pt>
                <c:pt idx="1478">
                  <c:v>0.694999999999943</c:v>
                </c:pt>
                <c:pt idx="1479">
                  <c:v>0.697499999999943</c:v>
                </c:pt>
                <c:pt idx="1480">
                  <c:v>0.699999999999943</c:v>
                </c:pt>
                <c:pt idx="1481">
                  <c:v>0.702499999999943</c:v>
                </c:pt>
                <c:pt idx="1482">
                  <c:v>0.704999999999943</c:v>
                </c:pt>
                <c:pt idx="1483">
                  <c:v>0.707499999999943</c:v>
                </c:pt>
                <c:pt idx="1484">
                  <c:v>0.709999999999943</c:v>
                </c:pt>
                <c:pt idx="1485">
                  <c:v>0.712499999999943</c:v>
                </c:pt>
                <c:pt idx="1486">
                  <c:v>0.714999999999943</c:v>
                </c:pt>
                <c:pt idx="1487">
                  <c:v>0.717499999999943</c:v>
                </c:pt>
                <c:pt idx="1488">
                  <c:v>0.719999999999943</c:v>
                </c:pt>
                <c:pt idx="1489">
                  <c:v>0.722499999999943</c:v>
                </c:pt>
                <c:pt idx="1490">
                  <c:v>0.724999999999943</c:v>
                </c:pt>
                <c:pt idx="1491">
                  <c:v>0.727499999999943</c:v>
                </c:pt>
                <c:pt idx="1492">
                  <c:v>0.729999999999943</c:v>
                </c:pt>
                <c:pt idx="1493">
                  <c:v>0.732499999999942</c:v>
                </c:pt>
                <c:pt idx="1494">
                  <c:v>0.734999999999942</c:v>
                </c:pt>
                <c:pt idx="1495">
                  <c:v>0.737499999999942</c:v>
                </c:pt>
                <c:pt idx="1496">
                  <c:v>0.739999999999942</c:v>
                </c:pt>
                <c:pt idx="1497">
                  <c:v>0.742499999999942</c:v>
                </c:pt>
                <c:pt idx="1498">
                  <c:v>0.744999999999942</c:v>
                </c:pt>
                <c:pt idx="1499">
                  <c:v>0.747499999999942</c:v>
                </c:pt>
                <c:pt idx="1500">
                  <c:v>0.749999999999942</c:v>
                </c:pt>
                <c:pt idx="1501">
                  <c:v>0.752499999999942</c:v>
                </c:pt>
                <c:pt idx="1502">
                  <c:v>0.754999999999942</c:v>
                </c:pt>
                <c:pt idx="1503">
                  <c:v>0.757499999999942</c:v>
                </c:pt>
                <c:pt idx="1504">
                  <c:v>0.759999999999942</c:v>
                </c:pt>
                <c:pt idx="1505">
                  <c:v>0.762499999999942</c:v>
                </c:pt>
                <c:pt idx="1506">
                  <c:v>0.764999999999942</c:v>
                </c:pt>
                <c:pt idx="1507">
                  <c:v>0.767499999999942</c:v>
                </c:pt>
                <c:pt idx="1508">
                  <c:v>0.769999999999942</c:v>
                </c:pt>
                <c:pt idx="1509">
                  <c:v>0.772499999999942</c:v>
                </c:pt>
                <c:pt idx="1510">
                  <c:v>0.774999999999942</c:v>
                </c:pt>
                <c:pt idx="1511">
                  <c:v>0.777499999999941</c:v>
                </c:pt>
                <c:pt idx="1512">
                  <c:v>0.779999999999941</c:v>
                </c:pt>
                <c:pt idx="1513">
                  <c:v>0.782499999999941</c:v>
                </c:pt>
                <c:pt idx="1514">
                  <c:v>0.784999999999941</c:v>
                </c:pt>
                <c:pt idx="1515">
                  <c:v>0.787499999999941</c:v>
                </c:pt>
                <c:pt idx="1516">
                  <c:v>0.789999999999941</c:v>
                </c:pt>
                <c:pt idx="1517">
                  <c:v>0.792499999999941</c:v>
                </c:pt>
                <c:pt idx="1518">
                  <c:v>0.794999999999941</c:v>
                </c:pt>
                <c:pt idx="1519">
                  <c:v>0.797499999999941</c:v>
                </c:pt>
                <c:pt idx="1520">
                  <c:v>0.799999999999941</c:v>
                </c:pt>
                <c:pt idx="1521">
                  <c:v>0.802499999999941</c:v>
                </c:pt>
                <c:pt idx="1522">
                  <c:v>0.804999999999941</c:v>
                </c:pt>
                <c:pt idx="1523">
                  <c:v>0.807499999999941</c:v>
                </c:pt>
                <c:pt idx="1524">
                  <c:v>0.809999999999941</c:v>
                </c:pt>
                <c:pt idx="1525">
                  <c:v>0.812499999999941</c:v>
                </c:pt>
                <c:pt idx="1526">
                  <c:v>0.814999999999941</c:v>
                </c:pt>
                <c:pt idx="1527">
                  <c:v>0.817499999999941</c:v>
                </c:pt>
                <c:pt idx="1528">
                  <c:v>0.819999999999941</c:v>
                </c:pt>
                <c:pt idx="1529">
                  <c:v>0.822499999999941</c:v>
                </c:pt>
                <c:pt idx="1530">
                  <c:v>0.824999999999941</c:v>
                </c:pt>
                <c:pt idx="1531">
                  <c:v>0.82749999999994</c:v>
                </c:pt>
                <c:pt idx="1532">
                  <c:v>0.82999999999994</c:v>
                </c:pt>
                <c:pt idx="1533">
                  <c:v>0.83249999999994</c:v>
                </c:pt>
                <c:pt idx="1534">
                  <c:v>0.83499999999994</c:v>
                </c:pt>
                <c:pt idx="1535">
                  <c:v>0.83749999999994</c:v>
                </c:pt>
                <c:pt idx="1536">
                  <c:v>0.83999999999994</c:v>
                </c:pt>
                <c:pt idx="1537">
                  <c:v>0.84249999999994</c:v>
                </c:pt>
                <c:pt idx="1538">
                  <c:v>0.84499999999994</c:v>
                </c:pt>
                <c:pt idx="1539">
                  <c:v>0.84749999999994</c:v>
                </c:pt>
                <c:pt idx="1540">
                  <c:v>0.84999999999994</c:v>
                </c:pt>
                <c:pt idx="1541">
                  <c:v>0.85249999999994</c:v>
                </c:pt>
                <c:pt idx="1542">
                  <c:v>0.85499999999994</c:v>
                </c:pt>
                <c:pt idx="1543">
                  <c:v>0.85749999999994</c:v>
                </c:pt>
                <c:pt idx="1544">
                  <c:v>0.85999999999994</c:v>
                </c:pt>
                <c:pt idx="1545">
                  <c:v>0.86249999999994</c:v>
                </c:pt>
                <c:pt idx="1546">
                  <c:v>0.86499999999994</c:v>
                </c:pt>
                <c:pt idx="1547">
                  <c:v>0.86749999999994</c:v>
                </c:pt>
                <c:pt idx="1548">
                  <c:v>0.86999999999994</c:v>
                </c:pt>
                <c:pt idx="1549">
                  <c:v>0.872499999999939</c:v>
                </c:pt>
                <c:pt idx="1550">
                  <c:v>0.874999999999939</c:v>
                </c:pt>
                <c:pt idx="1551">
                  <c:v>0.877499999999939</c:v>
                </c:pt>
                <c:pt idx="1552">
                  <c:v>0.879999999999939</c:v>
                </c:pt>
                <c:pt idx="1553">
                  <c:v>0.882499999999939</c:v>
                </c:pt>
                <c:pt idx="1554">
                  <c:v>0.884999999999939</c:v>
                </c:pt>
                <c:pt idx="1555">
                  <c:v>0.887499999999939</c:v>
                </c:pt>
                <c:pt idx="1556">
                  <c:v>0.889999999999939</c:v>
                </c:pt>
                <c:pt idx="1557">
                  <c:v>0.892499999999939</c:v>
                </c:pt>
                <c:pt idx="1558">
                  <c:v>0.894999999999939</c:v>
                </c:pt>
                <c:pt idx="1559">
                  <c:v>0.897499999999939</c:v>
                </c:pt>
                <c:pt idx="1560">
                  <c:v>0.899999999999939</c:v>
                </c:pt>
                <c:pt idx="1561">
                  <c:v>0.902499999999939</c:v>
                </c:pt>
                <c:pt idx="1562">
                  <c:v>0.904999999999939</c:v>
                </c:pt>
                <c:pt idx="1563">
                  <c:v>0.907499999999939</c:v>
                </c:pt>
                <c:pt idx="1564">
                  <c:v>0.909999999999939</c:v>
                </c:pt>
                <c:pt idx="1565">
                  <c:v>0.912499999999939</c:v>
                </c:pt>
                <c:pt idx="1566">
                  <c:v>0.914999999999939</c:v>
                </c:pt>
                <c:pt idx="1567">
                  <c:v>0.917499999999939</c:v>
                </c:pt>
                <c:pt idx="1568">
                  <c:v>0.919999999999939</c:v>
                </c:pt>
                <c:pt idx="1569">
                  <c:v>0.922499999999938</c:v>
                </c:pt>
                <c:pt idx="1570">
                  <c:v>0.924999999999938</c:v>
                </c:pt>
                <c:pt idx="1571">
                  <c:v>0.927499999999938</c:v>
                </c:pt>
                <c:pt idx="1572">
                  <c:v>0.929999999999938</c:v>
                </c:pt>
                <c:pt idx="1573">
                  <c:v>0.932499999999938</c:v>
                </c:pt>
                <c:pt idx="1574">
                  <c:v>0.934999999999938</c:v>
                </c:pt>
                <c:pt idx="1575">
                  <c:v>0.937499999999938</c:v>
                </c:pt>
                <c:pt idx="1576">
                  <c:v>0.939999999999938</c:v>
                </c:pt>
                <c:pt idx="1577">
                  <c:v>0.942499999999938</c:v>
                </c:pt>
                <c:pt idx="1578">
                  <c:v>0.944999999999938</c:v>
                </c:pt>
                <c:pt idx="1579">
                  <c:v>0.947499999999938</c:v>
                </c:pt>
                <c:pt idx="1580">
                  <c:v>0.949999999999938</c:v>
                </c:pt>
                <c:pt idx="1581">
                  <c:v>0.952499999999938</c:v>
                </c:pt>
                <c:pt idx="1582">
                  <c:v>0.954999999999938</c:v>
                </c:pt>
                <c:pt idx="1583">
                  <c:v>0.957499999999938</c:v>
                </c:pt>
                <c:pt idx="1584">
                  <c:v>0.959999999999938</c:v>
                </c:pt>
                <c:pt idx="1585">
                  <c:v>0.962499999999938</c:v>
                </c:pt>
                <c:pt idx="1586">
                  <c:v>0.964999999999938</c:v>
                </c:pt>
                <c:pt idx="1587">
                  <c:v>0.967499999999937</c:v>
                </c:pt>
                <c:pt idx="1588">
                  <c:v>0.969999999999937</c:v>
                </c:pt>
                <c:pt idx="1589">
                  <c:v>0.972499999999937</c:v>
                </c:pt>
                <c:pt idx="1590">
                  <c:v>0.974999999999937</c:v>
                </c:pt>
                <c:pt idx="1591">
                  <c:v>0.977499999999937</c:v>
                </c:pt>
                <c:pt idx="1592">
                  <c:v>0.979999999999937</c:v>
                </c:pt>
                <c:pt idx="1593">
                  <c:v>0.982499999999937</c:v>
                </c:pt>
                <c:pt idx="1594">
                  <c:v>0.984999999999937</c:v>
                </c:pt>
                <c:pt idx="1595">
                  <c:v>0.987499999999937</c:v>
                </c:pt>
                <c:pt idx="1596">
                  <c:v>0.989999999999937</c:v>
                </c:pt>
                <c:pt idx="1597">
                  <c:v>0.992499999999937</c:v>
                </c:pt>
                <c:pt idx="1598">
                  <c:v>0.994999999999937</c:v>
                </c:pt>
                <c:pt idx="1599">
                  <c:v>0.997499999999937</c:v>
                </c:pt>
                <c:pt idx="1600">
                  <c:v>0.999999999999937</c:v>
                </c:pt>
                <c:pt idx="1601">
                  <c:v>1.002499999999937</c:v>
                </c:pt>
                <c:pt idx="1602">
                  <c:v>1.004999999999937</c:v>
                </c:pt>
                <c:pt idx="1603">
                  <c:v>1.007499999999937</c:v>
                </c:pt>
                <c:pt idx="1604">
                  <c:v>1.009999999999937</c:v>
                </c:pt>
                <c:pt idx="1605">
                  <c:v>1.012499999999937</c:v>
                </c:pt>
                <c:pt idx="1606">
                  <c:v>1.014999999999937</c:v>
                </c:pt>
                <c:pt idx="1607">
                  <c:v>1.017499999999937</c:v>
                </c:pt>
                <c:pt idx="1608">
                  <c:v>1.019999999999937</c:v>
                </c:pt>
                <c:pt idx="1609">
                  <c:v>1.022499999999936</c:v>
                </c:pt>
                <c:pt idx="1610">
                  <c:v>1.024999999999936</c:v>
                </c:pt>
                <c:pt idx="1611">
                  <c:v>1.027499999999936</c:v>
                </c:pt>
                <c:pt idx="1612">
                  <c:v>1.029999999999936</c:v>
                </c:pt>
                <c:pt idx="1613">
                  <c:v>1.032499999999936</c:v>
                </c:pt>
                <c:pt idx="1614">
                  <c:v>1.034999999999936</c:v>
                </c:pt>
                <c:pt idx="1615">
                  <c:v>1.037499999999936</c:v>
                </c:pt>
                <c:pt idx="1616">
                  <c:v>1.039999999999936</c:v>
                </c:pt>
                <c:pt idx="1617">
                  <c:v>1.042499999999936</c:v>
                </c:pt>
                <c:pt idx="1618">
                  <c:v>1.044999999999936</c:v>
                </c:pt>
                <c:pt idx="1619">
                  <c:v>1.047499999999936</c:v>
                </c:pt>
                <c:pt idx="1620">
                  <c:v>1.049999999999936</c:v>
                </c:pt>
                <c:pt idx="1621">
                  <c:v>1.052499999999936</c:v>
                </c:pt>
                <c:pt idx="1622">
                  <c:v>1.054999999999936</c:v>
                </c:pt>
                <c:pt idx="1623">
                  <c:v>1.057499999999936</c:v>
                </c:pt>
                <c:pt idx="1624">
                  <c:v>1.059999999999936</c:v>
                </c:pt>
                <c:pt idx="1625">
                  <c:v>1.062499999999936</c:v>
                </c:pt>
                <c:pt idx="1626">
                  <c:v>1.064999999999936</c:v>
                </c:pt>
                <c:pt idx="1627">
                  <c:v>1.067499999999935</c:v>
                </c:pt>
                <c:pt idx="1628">
                  <c:v>1.069999999999935</c:v>
                </c:pt>
                <c:pt idx="1629">
                  <c:v>1.072499999999935</c:v>
                </c:pt>
                <c:pt idx="1630">
                  <c:v>1.074999999999935</c:v>
                </c:pt>
                <c:pt idx="1631">
                  <c:v>1.077499999999935</c:v>
                </c:pt>
                <c:pt idx="1632">
                  <c:v>1.079999999999935</c:v>
                </c:pt>
                <c:pt idx="1633">
                  <c:v>1.082499999999935</c:v>
                </c:pt>
                <c:pt idx="1634">
                  <c:v>1.084999999999935</c:v>
                </c:pt>
                <c:pt idx="1635">
                  <c:v>1.087499999999935</c:v>
                </c:pt>
                <c:pt idx="1636">
                  <c:v>1.089999999999935</c:v>
                </c:pt>
                <c:pt idx="1637">
                  <c:v>1.092499999999935</c:v>
                </c:pt>
                <c:pt idx="1638">
                  <c:v>1.094999999999935</c:v>
                </c:pt>
                <c:pt idx="1639">
                  <c:v>1.097499999999935</c:v>
                </c:pt>
                <c:pt idx="1640">
                  <c:v>1.099999999999935</c:v>
                </c:pt>
                <c:pt idx="1641">
                  <c:v>1.102499999999935</c:v>
                </c:pt>
                <c:pt idx="1642">
                  <c:v>1.104999999999935</c:v>
                </c:pt>
                <c:pt idx="1643">
                  <c:v>1.107499999999935</c:v>
                </c:pt>
                <c:pt idx="1644">
                  <c:v>1.109999999999935</c:v>
                </c:pt>
                <c:pt idx="1645">
                  <c:v>1.112499999999935</c:v>
                </c:pt>
                <c:pt idx="1646">
                  <c:v>1.114999999999934</c:v>
                </c:pt>
                <c:pt idx="1647">
                  <c:v>1.117499999999934</c:v>
                </c:pt>
                <c:pt idx="1648">
                  <c:v>1.119999999999934</c:v>
                </c:pt>
                <c:pt idx="1649">
                  <c:v>1.122499999999934</c:v>
                </c:pt>
                <c:pt idx="1650">
                  <c:v>1.124999999999934</c:v>
                </c:pt>
                <c:pt idx="1651">
                  <c:v>1.127499999999934</c:v>
                </c:pt>
                <c:pt idx="1652">
                  <c:v>1.129999999999934</c:v>
                </c:pt>
                <c:pt idx="1653">
                  <c:v>1.132499999999934</c:v>
                </c:pt>
                <c:pt idx="1654">
                  <c:v>1.134999999999934</c:v>
                </c:pt>
                <c:pt idx="1655">
                  <c:v>1.137499999999934</c:v>
                </c:pt>
                <c:pt idx="1656">
                  <c:v>1.139999999999934</c:v>
                </c:pt>
                <c:pt idx="1657">
                  <c:v>1.142499999999934</c:v>
                </c:pt>
                <c:pt idx="1658">
                  <c:v>1.144999999999934</c:v>
                </c:pt>
                <c:pt idx="1659">
                  <c:v>1.147499999999934</c:v>
                </c:pt>
                <c:pt idx="1660">
                  <c:v>1.149999999999934</c:v>
                </c:pt>
                <c:pt idx="1661">
                  <c:v>1.152499999999934</c:v>
                </c:pt>
                <c:pt idx="1662">
                  <c:v>1.154999999999934</c:v>
                </c:pt>
                <c:pt idx="1663">
                  <c:v>1.157499999999934</c:v>
                </c:pt>
                <c:pt idx="1664">
                  <c:v>1.159999999999934</c:v>
                </c:pt>
                <c:pt idx="1665">
                  <c:v>1.162499999999933</c:v>
                </c:pt>
                <c:pt idx="1666">
                  <c:v>1.164999999999933</c:v>
                </c:pt>
                <c:pt idx="1667">
                  <c:v>1.167499999999933</c:v>
                </c:pt>
                <c:pt idx="1668">
                  <c:v>1.169999999999933</c:v>
                </c:pt>
                <c:pt idx="1669">
                  <c:v>1.172499999999933</c:v>
                </c:pt>
                <c:pt idx="1670">
                  <c:v>1.174999999999933</c:v>
                </c:pt>
                <c:pt idx="1671">
                  <c:v>1.177499999999933</c:v>
                </c:pt>
                <c:pt idx="1672">
                  <c:v>1.179999999999933</c:v>
                </c:pt>
                <c:pt idx="1673">
                  <c:v>1.182499999999933</c:v>
                </c:pt>
                <c:pt idx="1674">
                  <c:v>1.184999999999933</c:v>
                </c:pt>
                <c:pt idx="1675">
                  <c:v>1.187499999999933</c:v>
                </c:pt>
                <c:pt idx="1676">
                  <c:v>1.189999999999933</c:v>
                </c:pt>
                <c:pt idx="1677">
                  <c:v>1.192499999999933</c:v>
                </c:pt>
                <c:pt idx="1678">
                  <c:v>1.194999999999933</c:v>
                </c:pt>
                <c:pt idx="1679">
                  <c:v>1.197499999999933</c:v>
                </c:pt>
                <c:pt idx="1680">
                  <c:v>1.199999999999933</c:v>
                </c:pt>
                <c:pt idx="1681">
                  <c:v>1.202499999999933</c:v>
                </c:pt>
                <c:pt idx="1682">
                  <c:v>1.204999999999933</c:v>
                </c:pt>
                <c:pt idx="1683">
                  <c:v>1.207499999999933</c:v>
                </c:pt>
                <c:pt idx="1684">
                  <c:v>1.209999999999932</c:v>
                </c:pt>
                <c:pt idx="1685">
                  <c:v>1.212499999999932</c:v>
                </c:pt>
                <c:pt idx="1686">
                  <c:v>1.214999999999932</c:v>
                </c:pt>
                <c:pt idx="1687">
                  <c:v>1.217499999999932</c:v>
                </c:pt>
                <c:pt idx="1688">
                  <c:v>1.219999999999932</c:v>
                </c:pt>
                <c:pt idx="1689">
                  <c:v>1.222499999999932</c:v>
                </c:pt>
                <c:pt idx="1690">
                  <c:v>1.224999999999932</c:v>
                </c:pt>
                <c:pt idx="1691">
                  <c:v>1.227499999999932</c:v>
                </c:pt>
                <c:pt idx="1692">
                  <c:v>1.229999999999932</c:v>
                </c:pt>
                <c:pt idx="1693">
                  <c:v>1.232499999999932</c:v>
                </c:pt>
                <c:pt idx="1694">
                  <c:v>1.234999999999932</c:v>
                </c:pt>
                <c:pt idx="1695">
                  <c:v>1.237499999999932</c:v>
                </c:pt>
                <c:pt idx="1696">
                  <c:v>1.239999999999932</c:v>
                </c:pt>
                <c:pt idx="1697">
                  <c:v>1.242499999999932</c:v>
                </c:pt>
                <c:pt idx="1698">
                  <c:v>1.244999999999932</c:v>
                </c:pt>
                <c:pt idx="1699">
                  <c:v>1.247499999999932</c:v>
                </c:pt>
                <c:pt idx="1700">
                  <c:v>1.249999999999932</c:v>
                </c:pt>
                <c:pt idx="1701">
                  <c:v>1.252499999999932</c:v>
                </c:pt>
                <c:pt idx="1702">
                  <c:v>1.254999999999931</c:v>
                </c:pt>
                <c:pt idx="1703">
                  <c:v>1.257499999999931</c:v>
                </c:pt>
                <c:pt idx="1704">
                  <c:v>1.259999999999931</c:v>
                </c:pt>
                <c:pt idx="1705">
                  <c:v>1.262499999999931</c:v>
                </c:pt>
                <c:pt idx="1706">
                  <c:v>1.264999999999931</c:v>
                </c:pt>
                <c:pt idx="1707">
                  <c:v>1.267499999999931</c:v>
                </c:pt>
                <c:pt idx="1708">
                  <c:v>1.269999999999931</c:v>
                </c:pt>
                <c:pt idx="1709">
                  <c:v>1.272499999999931</c:v>
                </c:pt>
                <c:pt idx="1710">
                  <c:v>1.274999999999931</c:v>
                </c:pt>
                <c:pt idx="1711">
                  <c:v>1.277499999999931</c:v>
                </c:pt>
                <c:pt idx="1712">
                  <c:v>1.279999999999931</c:v>
                </c:pt>
                <c:pt idx="1713">
                  <c:v>1.282499999999931</c:v>
                </c:pt>
                <c:pt idx="1714">
                  <c:v>1.284999999999931</c:v>
                </c:pt>
                <c:pt idx="1715">
                  <c:v>1.287499999999931</c:v>
                </c:pt>
                <c:pt idx="1716">
                  <c:v>1.289999999999931</c:v>
                </c:pt>
                <c:pt idx="1717">
                  <c:v>1.292499999999931</c:v>
                </c:pt>
                <c:pt idx="1718">
                  <c:v>1.294999999999931</c:v>
                </c:pt>
                <c:pt idx="1719">
                  <c:v>1.297499999999931</c:v>
                </c:pt>
                <c:pt idx="1720">
                  <c:v>1.299999999999931</c:v>
                </c:pt>
                <c:pt idx="1721">
                  <c:v>1.30249999999993</c:v>
                </c:pt>
                <c:pt idx="1722">
                  <c:v>1.30499999999993</c:v>
                </c:pt>
                <c:pt idx="1723">
                  <c:v>1.30749999999993</c:v>
                </c:pt>
                <c:pt idx="1724">
                  <c:v>1.30999999999993</c:v>
                </c:pt>
                <c:pt idx="1725">
                  <c:v>1.31249999999993</c:v>
                </c:pt>
                <c:pt idx="1726">
                  <c:v>1.31499999999993</c:v>
                </c:pt>
                <c:pt idx="1727">
                  <c:v>1.31749999999993</c:v>
                </c:pt>
                <c:pt idx="1728">
                  <c:v>1.31999999999993</c:v>
                </c:pt>
                <c:pt idx="1729">
                  <c:v>1.32249999999993</c:v>
                </c:pt>
                <c:pt idx="1730">
                  <c:v>1.32499999999993</c:v>
                </c:pt>
                <c:pt idx="1731">
                  <c:v>1.32749999999993</c:v>
                </c:pt>
                <c:pt idx="1732">
                  <c:v>1.32999999999993</c:v>
                </c:pt>
                <c:pt idx="1733">
                  <c:v>1.33249999999993</c:v>
                </c:pt>
                <c:pt idx="1734">
                  <c:v>1.33499999999993</c:v>
                </c:pt>
                <c:pt idx="1735">
                  <c:v>1.33749999999993</c:v>
                </c:pt>
                <c:pt idx="1736">
                  <c:v>1.33999999999993</c:v>
                </c:pt>
                <c:pt idx="1737">
                  <c:v>1.34249999999993</c:v>
                </c:pt>
                <c:pt idx="1738">
                  <c:v>1.34499999999993</c:v>
                </c:pt>
                <c:pt idx="1739">
                  <c:v>1.347499999999929</c:v>
                </c:pt>
                <c:pt idx="1740">
                  <c:v>1.349999999999929</c:v>
                </c:pt>
                <c:pt idx="1741">
                  <c:v>1.352499999999929</c:v>
                </c:pt>
                <c:pt idx="1742">
                  <c:v>1.354999999999929</c:v>
                </c:pt>
                <c:pt idx="1743">
                  <c:v>1.357499999999929</c:v>
                </c:pt>
                <c:pt idx="1744">
                  <c:v>1.359999999999929</c:v>
                </c:pt>
                <c:pt idx="1745">
                  <c:v>1.362499999999929</c:v>
                </c:pt>
                <c:pt idx="1746">
                  <c:v>1.364999999999929</c:v>
                </c:pt>
                <c:pt idx="1747">
                  <c:v>1.367499999999929</c:v>
                </c:pt>
                <c:pt idx="1748">
                  <c:v>1.369999999999929</c:v>
                </c:pt>
                <c:pt idx="1749">
                  <c:v>1.372499999999929</c:v>
                </c:pt>
                <c:pt idx="1750">
                  <c:v>1.374999999999929</c:v>
                </c:pt>
                <c:pt idx="1751">
                  <c:v>1.377499999999929</c:v>
                </c:pt>
                <c:pt idx="1752">
                  <c:v>1.379999999999929</c:v>
                </c:pt>
                <c:pt idx="1753">
                  <c:v>1.382499999999929</c:v>
                </c:pt>
                <c:pt idx="1754">
                  <c:v>1.384999999999929</c:v>
                </c:pt>
                <c:pt idx="1755">
                  <c:v>1.387499999999929</c:v>
                </c:pt>
                <c:pt idx="1756">
                  <c:v>1.389999999999929</c:v>
                </c:pt>
                <c:pt idx="1757">
                  <c:v>1.392499999999929</c:v>
                </c:pt>
                <c:pt idx="1758">
                  <c:v>1.394999999999928</c:v>
                </c:pt>
                <c:pt idx="1759">
                  <c:v>1.397499999999928</c:v>
                </c:pt>
                <c:pt idx="1760">
                  <c:v>1.399999999999928</c:v>
                </c:pt>
                <c:pt idx="1761">
                  <c:v>1.402499999999928</c:v>
                </c:pt>
                <c:pt idx="1762">
                  <c:v>1.404999999999928</c:v>
                </c:pt>
                <c:pt idx="1763">
                  <c:v>1.407499999999928</c:v>
                </c:pt>
                <c:pt idx="1764">
                  <c:v>1.409999999999928</c:v>
                </c:pt>
                <c:pt idx="1765">
                  <c:v>1.412499999999928</c:v>
                </c:pt>
                <c:pt idx="1766">
                  <c:v>1.414999999999928</c:v>
                </c:pt>
                <c:pt idx="1767">
                  <c:v>1.417499999999928</c:v>
                </c:pt>
                <c:pt idx="1768">
                  <c:v>1.419999999999928</c:v>
                </c:pt>
                <c:pt idx="1769">
                  <c:v>1.422499999999928</c:v>
                </c:pt>
                <c:pt idx="1770">
                  <c:v>1.424999999999928</c:v>
                </c:pt>
                <c:pt idx="1771">
                  <c:v>1.427499999999928</c:v>
                </c:pt>
                <c:pt idx="1772">
                  <c:v>1.429999999999928</c:v>
                </c:pt>
                <c:pt idx="1773">
                  <c:v>1.432499999999928</c:v>
                </c:pt>
                <c:pt idx="1774">
                  <c:v>1.434999999999928</c:v>
                </c:pt>
                <c:pt idx="1775">
                  <c:v>1.437499999999928</c:v>
                </c:pt>
                <c:pt idx="1776">
                  <c:v>1.439999999999928</c:v>
                </c:pt>
                <c:pt idx="1777">
                  <c:v>1.442499999999927</c:v>
                </c:pt>
                <c:pt idx="1778">
                  <c:v>1.444999999999927</c:v>
                </c:pt>
                <c:pt idx="1779">
                  <c:v>1.447499999999927</c:v>
                </c:pt>
                <c:pt idx="1780">
                  <c:v>1.449999999999927</c:v>
                </c:pt>
                <c:pt idx="1781">
                  <c:v>1.452499999999927</c:v>
                </c:pt>
                <c:pt idx="1782">
                  <c:v>1.454999999999927</c:v>
                </c:pt>
                <c:pt idx="1783">
                  <c:v>1.457499999999927</c:v>
                </c:pt>
                <c:pt idx="1784">
                  <c:v>1.459999999999927</c:v>
                </c:pt>
                <c:pt idx="1785">
                  <c:v>1.462499999999927</c:v>
                </c:pt>
                <c:pt idx="1786">
                  <c:v>1.464999999999927</c:v>
                </c:pt>
                <c:pt idx="1787">
                  <c:v>1.467499999999927</c:v>
                </c:pt>
                <c:pt idx="1788">
                  <c:v>1.469999999999927</c:v>
                </c:pt>
                <c:pt idx="1789">
                  <c:v>1.472499999999927</c:v>
                </c:pt>
                <c:pt idx="1790">
                  <c:v>1.474999999999927</c:v>
                </c:pt>
                <c:pt idx="1791">
                  <c:v>1.477499999999927</c:v>
                </c:pt>
                <c:pt idx="1792">
                  <c:v>1.479999999999927</c:v>
                </c:pt>
                <c:pt idx="1793">
                  <c:v>1.482499999999927</c:v>
                </c:pt>
                <c:pt idx="1794">
                  <c:v>1.484999999999927</c:v>
                </c:pt>
                <c:pt idx="1795">
                  <c:v>1.487499999999927</c:v>
                </c:pt>
                <c:pt idx="1796">
                  <c:v>1.489999999999926</c:v>
                </c:pt>
                <c:pt idx="1797">
                  <c:v>1.492499999999926</c:v>
                </c:pt>
                <c:pt idx="1798">
                  <c:v>1.494999999999926</c:v>
                </c:pt>
                <c:pt idx="1799">
                  <c:v>1.497499999999926</c:v>
                </c:pt>
                <c:pt idx="1800">
                  <c:v>1.499999999999926</c:v>
                </c:pt>
                <c:pt idx="1801">
                  <c:v>1.502499999999926</c:v>
                </c:pt>
                <c:pt idx="1802">
                  <c:v>1.504999999999926</c:v>
                </c:pt>
                <c:pt idx="1803">
                  <c:v>1.507499999999926</c:v>
                </c:pt>
                <c:pt idx="1804">
                  <c:v>1.509999999999926</c:v>
                </c:pt>
                <c:pt idx="1805">
                  <c:v>1.512499999999926</c:v>
                </c:pt>
                <c:pt idx="1806">
                  <c:v>1.514999999999926</c:v>
                </c:pt>
                <c:pt idx="1807">
                  <c:v>1.517499999999926</c:v>
                </c:pt>
                <c:pt idx="1808">
                  <c:v>1.519999999999926</c:v>
                </c:pt>
                <c:pt idx="1809">
                  <c:v>1.522499999999926</c:v>
                </c:pt>
                <c:pt idx="1810">
                  <c:v>1.524999999999926</c:v>
                </c:pt>
                <c:pt idx="1811">
                  <c:v>1.527499999999926</c:v>
                </c:pt>
                <c:pt idx="1812">
                  <c:v>1.529999999999926</c:v>
                </c:pt>
                <c:pt idx="1813">
                  <c:v>1.532499999999926</c:v>
                </c:pt>
                <c:pt idx="1814">
                  <c:v>1.534999999999926</c:v>
                </c:pt>
                <c:pt idx="1815">
                  <c:v>1.537499999999925</c:v>
                </c:pt>
                <c:pt idx="1816">
                  <c:v>1.539999999999925</c:v>
                </c:pt>
                <c:pt idx="1817">
                  <c:v>1.542499999999925</c:v>
                </c:pt>
                <c:pt idx="1818">
                  <c:v>1.544999999999925</c:v>
                </c:pt>
                <c:pt idx="1819">
                  <c:v>1.547499999999925</c:v>
                </c:pt>
                <c:pt idx="1820">
                  <c:v>1.549999999999925</c:v>
                </c:pt>
                <c:pt idx="1821">
                  <c:v>1.552499999999925</c:v>
                </c:pt>
                <c:pt idx="1822">
                  <c:v>1.554999999999925</c:v>
                </c:pt>
                <c:pt idx="1823">
                  <c:v>1.557499999999925</c:v>
                </c:pt>
                <c:pt idx="1824">
                  <c:v>1.559999999999925</c:v>
                </c:pt>
                <c:pt idx="1825">
                  <c:v>1.562499999999925</c:v>
                </c:pt>
                <c:pt idx="1826">
                  <c:v>1.564999999999925</c:v>
                </c:pt>
                <c:pt idx="1827">
                  <c:v>1.567499999999925</c:v>
                </c:pt>
                <c:pt idx="1828">
                  <c:v>1.569999999999925</c:v>
                </c:pt>
                <c:pt idx="1829">
                  <c:v>1.572499999999925</c:v>
                </c:pt>
                <c:pt idx="1830">
                  <c:v>1.574999999999925</c:v>
                </c:pt>
                <c:pt idx="1831">
                  <c:v>1.577499999999925</c:v>
                </c:pt>
                <c:pt idx="1832">
                  <c:v>1.579999999999925</c:v>
                </c:pt>
                <c:pt idx="1833">
                  <c:v>1.582499999999925</c:v>
                </c:pt>
                <c:pt idx="1834">
                  <c:v>1.584999999999924</c:v>
                </c:pt>
                <c:pt idx="1835">
                  <c:v>1.587499999999924</c:v>
                </c:pt>
                <c:pt idx="1836">
                  <c:v>1.589999999999924</c:v>
                </c:pt>
                <c:pt idx="1837">
                  <c:v>1.592499999999924</c:v>
                </c:pt>
                <c:pt idx="1838">
                  <c:v>1.594999999999924</c:v>
                </c:pt>
                <c:pt idx="1839">
                  <c:v>1.597499999999924</c:v>
                </c:pt>
                <c:pt idx="1840">
                  <c:v>1.599999999999924</c:v>
                </c:pt>
                <c:pt idx="1841">
                  <c:v>1.602499999999924</c:v>
                </c:pt>
                <c:pt idx="1842">
                  <c:v>1.604999999999924</c:v>
                </c:pt>
                <c:pt idx="1843">
                  <c:v>1.607499999999924</c:v>
                </c:pt>
                <c:pt idx="1844">
                  <c:v>1.609999999999924</c:v>
                </c:pt>
                <c:pt idx="1845">
                  <c:v>1.612499999999924</c:v>
                </c:pt>
                <c:pt idx="1846">
                  <c:v>1.614999999999924</c:v>
                </c:pt>
                <c:pt idx="1847">
                  <c:v>1.617499999999924</c:v>
                </c:pt>
                <c:pt idx="1848">
                  <c:v>1.619999999999924</c:v>
                </c:pt>
                <c:pt idx="1849">
                  <c:v>1.622499999999924</c:v>
                </c:pt>
                <c:pt idx="1850">
                  <c:v>1.624999999999924</c:v>
                </c:pt>
                <c:pt idx="1851">
                  <c:v>1.627499999999923</c:v>
                </c:pt>
                <c:pt idx="1852">
                  <c:v>1.629999999999923</c:v>
                </c:pt>
                <c:pt idx="1853">
                  <c:v>1.632499999999923</c:v>
                </c:pt>
                <c:pt idx="1854">
                  <c:v>1.634999999999923</c:v>
                </c:pt>
                <c:pt idx="1855">
                  <c:v>1.637499999999923</c:v>
                </c:pt>
                <c:pt idx="1856">
                  <c:v>1.639999999999923</c:v>
                </c:pt>
                <c:pt idx="1857">
                  <c:v>1.642499999999923</c:v>
                </c:pt>
                <c:pt idx="1858">
                  <c:v>1.644999999999923</c:v>
                </c:pt>
                <c:pt idx="1859">
                  <c:v>1.647499999999923</c:v>
                </c:pt>
                <c:pt idx="1860">
                  <c:v>1.649999999999923</c:v>
                </c:pt>
                <c:pt idx="1861">
                  <c:v>1.652499999999923</c:v>
                </c:pt>
                <c:pt idx="1862">
                  <c:v>1.654999999999923</c:v>
                </c:pt>
                <c:pt idx="1863">
                  <c:v>1.657499999999923</c:v>
                </c:pt>
                <c:pt idx="1864">
                  <c:v>1.659999999999923</c:v>
                </c:pt>
                <c:pt idx="1865">
                  <c:v>1.662499999999923</c:v>
                </c:pt>
                <c:pt idx="1866">
                  <c:v>1.664999999999923</c:v>
                </c:pt>
                <c:pt idx="1867">
                  <c:v>1.667499999999923</c:v>
                </c:pt>
                <c:pt idx="1868">
                  <c:v>1.669999999999923</c:v>
                </c:pt>
                <c:pt idx="1869">
                  <c:v>1.672499999999923</c:v>
                </c:pt>
                <c:pt idx="1870">
                  <c:v>1.674999999999922</c:v>
                </c:pt>
                <c:pt idx="1871">
                  <c:v>1.677499999999922</c:v>
                </c:pt>
                <c:pt idx="1872">
                  <c:v>1.679999999999922</c:v>
                </c:pt>
                <c:pt idx="1873">
                  <c:v>1.682499999999922</c:v>
                </c:pt>
                <c:pt idx="1874">
                  <c:v>1.684999999999922</c:v>
                </c:pt>
                <c:pt idx="1875">
                  <c:v>1.687499999999922</c:v>
                </c:pt>
                <c:pt idx="1876">
                  <c:v>1.689999999999922</c:v>
                </c:pt>
                <c:pt idx="1877">
                  <c:v>1.692499999999922</c:v>
                </c:pt>
                <c:pt idx="1878">
                  <c:v>1.694999999999922</c:v>
                </c:pt>
                <c:pt idx="1879">
                  <c:v>1.697499999999922</c:v>
                </c:pt>
                <c:pt idx="1880">
                  <c:v>1.699999999999922</c:v>
                </c:pt>
                <c:pt idx="1881">
                  <c:v>1.702499999999922</c:v>
                </c:pt>
                <c:pt idx="1882">
                  <c:v>1.704999999999922</c:v>
                </c:pt>
                <c:pt idx="1883">
                  <c:v>1.707499999999922</c:v>
                </c:pt>
                <c:pt idx="1884">
                  <c:v>1.709999999999922</c:v>
                </c:pt>
                <c:pt idx="1885">
                  <c:v>1.712499999999922</c:v>
                </c:pt>
                <c:pt idx="1886">
                  <c:v>1.714999999999922</c:v>
                </c:pt>
                <c:pt idx="1887">
                  <c:v>1.717499999999922</c:v>
                </c:pt>
                <c:pt idx="1888">
                  <c:v>1.719999999999922</c:v>
                </c:pt>
                <c:pt idx="1889">
                  <c:v>1.722499999999921</c:v>
                </c:pt>
                <c:pt idx="1890">
                  <c:v>1.724999999999921</c:v>
                </c:pt>
                <c:pt idx="1891">
                  <c:v>1.727499999999921</c:v>
                </c:pt>
                <c:pt idx="1892">
                  <c:v>1.729999999999921</c:v>
                </c:pt>
                <c:pt idx="1893">
                  <c:v>1.732499999999921</c:v>
                </c:pt>
                <c:pt idx="1894">
                  <c:v>1.734999999999921</c:v>
                </c:pt>
                <c:pt idx="1895">
                  <c:v>1.737499999999921</c:v>
                </c:pt>
                <c:pt idx="1896">
                  <c:v>1.739999999999921</c:v>
                </c:pt>
                <c:pt idx="1897">
                  <c:v>1.742499999999921</c:v>
                </c:pt>
                <c:pt idx="1898">
                  <c:v>1.744999999999921</c:v>
                </c:pt>
                <c:pt idx="1899">
                  <c:v>1.747499999999921</c:v>
                </c:pt>
                <c:pt idx="1900">
                  <c:v>1.749999999999921</c:v>
                </c:pt>
                <c:pt idx="1901">
                  <c:v>1.752499999999921</c:v>
                </c:pt>
                <c:pt idx="1902">
                  <c:v>1.754999999999921</c:v>
                </c:pt>
                <c:pt idx="1903">
                  <c:v>1.757499999999921</c:v>
                </c:pt>
                <c:pt idx="1904">
                  <c:v>1.759999999999921</c:v>
                </c:pt>
                <c:pt idx="1905">
                  <c:v>1.762499999999921</c:v>
                </c:pt>
                <c:pt idx="1906">
                  <c:v>1.764999999999921</c:v>
                </c:pt>
                <c:pt idx="1907">
                  <c:v>1.76749999999992</c:v>
                </c:pt>
                <c:pt idx="1908">
                  <c:v>1.76999999999992</c:v>
                </c:pt>
                <c:pt idx="1909">
                  <c:v>1.77249999999992</c:v>
                </c:pt>
                <c:pt idx="1910">
                  <c:v>1.77499999999992</c:v>
                </c:pt>
                <c:pt idx="1911">
                  <c:v>1.77749999999992</c:v>
                </c:pt>
                <c:pt idx="1912">
                  <c:v>1.77999999999992</c:v>
                </c:pt>
                <c:pt idx="1913">
                  <c:v>1.78249999999992</c:v>
                </c:pt>
                <c:pt idx="1914">
                  <c:v>1.78499999999992</c:v>
                </c:pt>
                <c:pt idx="1915">
                  <c:v>1.78749999999992</c:v>
                </c:pt>
                <c:pt idx="1916">
                  <c:v>1.78999999999992</c:v>
                </c:pt>
                <c:pt idx="1917">
                  <c:v>1.79249999999992</c:v>
                </c:pt>
                <c:pt idx="1918">
                  <c:v>1.79499999999992</c:v>
                </c:pt>
                <c:pt idx="1919">
                  <c:v>1.79749999999992</c:v>
                </c:pt>
                <c:pt idx="1920">
                  <c:v>1.79999999999992</c:v>
                </c:pt>
                <c:pt idx="1921">
                  <c:v>1.80249999999992</c:v>
                </c:pt>
                <c:pt idx="1922">
                  <c:v>1.80499999999992</c:v>
                </c:pt>
                <c:pt idx="1923">
                  <c:v>1.80749999999992</c:v>
                </c:pt>
                <c:pt idx="1924">
                  <c:v>1.80999999999992</c:v>
                </c:pt>
                <c:pt idx="1925">
                  <c:v>1.81249999999992</c:v>
                </c:pt>
                <c:pt idx="1926">
                  <c:v>1.81499999999992</c:v>
                </c:pt>
                <c:pt idx="1927">
                  <c:v>1.817499999999919</c:v>
                </c:pt>
                <c:pt idx="1928">
                  <c:v>1.819999999999919</c:v>
                </c:pt>
                <c:pt idx="1929">
                  <c:v>1.822499999999919</c:v>
                </c:pt>
                <c:pt idx="1930">
                  <c:v>1.824999999999919</c:v>
                </c:pt>
                <c:pt idx="1931">
                  <c:v>1.827499999999919</c:v>
                </c:pt>
                <c:pt idx="1932">
                  <c:v>1.829999999999919</c:v>
                </c:pt>
                <c:pt idx="1933">
                  <c:v>1.832499999999919</c:v>
                </c:pt>
                <c:pt idx="1934">
                  <c:v>1.834999999999919</c:v>
                </c:pt>
                <c:pt idx="1935">
                  <c:v>1.837499999999919</c:v>
                </c:pt>
                <c:pt idx="1936">
                  <c:v>1.839999999999919</c:v>
                </c:pt>
                <c:pt idx="1937">
                  <c:v>1.842499999999919</c:v>
                </c:pt>
                <c:pt idx="1938">
                  <c:v>1.844999999999919</c:v>
                </c:pt>
                <c:pt idx="1939">
                  <c:v>1.847499999999919</c:v>
                </c:pt>
                <c:pt idx="1940">
                  <c:v>1.849999999999919</c:v>
                </c:pt>
                <c:pt idx="1941">
                  <c:v>1.852499999999919</c:v>
                </c:pt>
                <c:pt idx="1942">
                  <c:v>1.854999999999919</c:v>
                </c:pt>
                <c:pt idx="1943">
                  <c:v>1.857499999999919</c:v>
                </c:pt>
                <c:pt idx="1944">
                  <c:v>1.859999999999919</c:v>
                </c:pt>
                <c:pt idx="1945">
                  <c:v>1.862499999999918</c:v>
                </c:pt>
                <c:pt idx="1946">
                  <c:v>1.864999999999918</c:v>
                </c:pt>
                <c:pt idx="1947">
                  <c:v>1.867499999999918</c:v>
                </c:pt>
                <c:pt idx="1948">
                  <c:v>1.869999999999918</c:v>
                </c:pt>
                <c:pt idx="1949">
                  <c:v>1.872499999999918</c:v>
                </c:pt>
                <c:pt idx="1950">
                  <c:v>1.874999999999918</c:v>
                </c:pt>
                <c:pt idx="1951">
                  <c:v>1.877499999999918</c:v>
                </c:pt>
                <c:pt idx="1952">
                  <c:v>1.879999999999918</c:v>
                </c:pt>
                <c:pt idx="1953">
                  <c:v>1.882499999999918</c:v>
                </c:pt>
                <c:pt idx="1954">
                  <c:v>1.884999999999918</c:v>
                </c:pt>
                <c:pt idx="1955">
                  <c:v>1.887499999999918</c:v>
                </c:pt>
                <c:pt idx="1956">
                  <c:v>1.889999999999918</c:v>
                </c:pt>
                <c:pt idx="1957">
                  <c:v>1.892499999999918</c:v>
                </c:pt>
                <c:pt idx="1958">
                  <c:v>1.894999999999918</c:v>
                </c:pt>
                <c:pt idx="1959">
                  <c:v>1.897499999999918</c:v>
                </c:pt>
                <c:pt idx="1960">
                  <c:v>1.899999999999918</c:v>
                </c:pt>
                <c:pt idx="1961">
                  <c:v>1.902499999999918</c:v>
                </c:pt>
                <c:pt idx="1962">
                  <c:v>1.904999999999918</c:v>
                </c:pt>
                <c:pt idx="1963">
                  <c:v>1.907499999999918</c:v>
                </c:pt>
                <c:pt idx="1964">
                  <c:v>1.909999999999918</c:v>
                </c:pt>
                <c:pt idx="1965">
                  <c:v>1.912499999999917</c:v>
                </c:pt>
                <c:pt idx="1966">
                  <c:v>1.914999999999917</c:v>
                </c:pt>
                <c:pt idx="1967">
                  <c:v>1.917499999999917</c:v>
                </c:pt>
                <c:pt idx="1968">
                  <c:v>1.919999999999917</c:v>
                </c:pt>
                <c:pt idx="1969">
                  <c:v>1.922499999999917</c:v>
                </c:pt>
                <c:pt idx="1970">
                  <c:v>1.924999999999917</c:v>
                </c:pt>
                <c:pt idx="1971">
                  <c:v>1.927499999999917</c:v>
                </c:pt>
                <c:pt idx="1972">
                  <c:v>1.929999999999917</c:v>
                </c:pt>
                <c:pt idx="1973">
                  <c:v>1.932499999999917</c:v>
                </c:pt>
                <c:pt idx="1974">
                  <c:v>1.934999999999917</c:v>
                </c:pt>
                <c:pt idx="1975">
                  <c:v>1.937499999999917</c:v>
                </c:pt>
                <c:pt idx="1976">
                  <c:v>1.939999999999917</c:v>
                </c:pt>
                <c:pt idx="1977">
                  <c:v>1.942499999999917</c:v>
                </c:pt>
                <c:pt idx="1978">
                  <c:v>1.944999999999917</c:v>
                </c:pt>
                <c:pt idx="1979">
                  <c:v>1.947499999999917</c:v>
                </c:pt>
                <c:pt idx="1980">
                  <c:v>1.949999999999917</c:v>
                </c:pt>
                <c:pt idx="1981">
                  <c:v>1.952499999999917</c:v>
                </c:pt>
                <c:pt idx="1982">
                  <c:v>1.954999999999917</c:v>
                </c:pt>
                <c:pt idx="1983">
                  <c:v>1.957499999999916</c:v>
                </c:pt>
                <c:pt idx="1984">
                  <c:v>1.959999999999916</c:v>
                </c:pt>
                <c:pt idx="1985">
                  <c:v>1.962499999999916</c:v>
                </c:pt>
                <c:pt idx="1986">
                  <c:v>1.964999999999916</c:v>
                </c:pt>
                <c:pt idx="1987">
                  <c:v>1.967499999999916</c:v>
                </c:pt>
                <c:pt idx="1988">
                  <c:v>1.969999999999916</c:v>
                </c:pt>
                <c:pt idx="1989">
                  <c:v>1.972499999999916</c:v>
                </c:pt>
                <c:pt idx="1990">
                  <c:v>1.974999999999916</c:v>
                </c:pt>
                <c:pt idx="1991">
                  <c:v>1.977499999999916</c:v>
                </c:pt>
                <c:pt idx="1992">
                  <c:v>1.979999999999916</c:v>
                </c:pt>
                <c:pt idx="1993">
                  <c:v>1.982499999999916</c:v>
                </c:pt>
                <c:pt idx="1994">
                  <c:v>1.984999999999916</c:v>
                </c:pt>
                <c:pt idx="1995">
                  <c:v>1.987499999999916</c:v>
                </c:pt>
                <c:pt idx="1996">
                  <c:v>1.989999999999916</c:v>
                </c:pt>
                <c:pt idx="1997">
                  <c:v>1.992499999999916</c:v>
                </c:pt>
                <c:pt idx="1998">
                  <c:v>1.994999999999916</c:v>
                </c:pt>
                <c:pt idx="1999">
                  <c:v>1.997499999999916</c:v>
                </c:pt>
                <c:pt idx="2000">
                  <c:v>1.999999999999916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-0.500625782227785</c:v>
                </c:pt>
                <c:pt idx="2">
                  <c:v>-0.50125313283208</c:v>
                </c:pt>
                <c:pt idx="3">
                  <c:v>-0.501882057716437</c:v>
                </c:pt>
                <c:pt idx="4">
                  <c:v>-0.50251256281407</c:v>
                </c:pt>
                <c:pt idx="5">
                  <c:v>-0.50314465408805</c:v>
                </c:pt>
                <c:pt idx="6">
                  <c:v>-0.503778337531486</c:v>
                </c:pt>
                <c:pt idx="7">
                  <c:v>-0.504413619167717</c:v>
                </c:pt>
                <c:pt idx="8">
                  <c:v>-0.505050505050505</c:v>
                </c:pt>
                <c:pt idx="9">
                  <c:v>-0.505689001264222</c:v>
                </c:pt>
                <c:pt idx="10">
                  <c:v>-0.50632911392405</c:v>
                </c:pt>
                <c:pt idx="11">
                  <c:v>-0.506970849176172</c:v>
                </c:pt>
                <c:pt idx="12">
                  <c:v>-0.507614213197969</c:v>
                </c:pt>
                <c:pt idx="13">
                  <c:v>-0.508259212198221</c:v>
                </c:pt>
                <c:pt idx="14">
                  <c:v>-0.508905852417303</c:v>
                </c:pt>
                <c:pt idx="15">
                  <c:v>-0.509554140127388</c:v>
                </c:pt>
                <c:pt idx="16">
                  <c:v>-0.510204081632653</c:v>
                </c:pt>
                <c:pt idx="17">
                  <c:v>-0.510855683269476</c:v>
                </c:pt>
                <c:pt idx="18">
                  <c:v>-0.511508951406649</c:v>
                </c:pt>
                <c:pt idx="19">
                  <c:v>-0.512163892445582</c:v>
                </c:pt>
                <c:pt idx="20">
                  <c:v>-0.512820512820513</c:v>
                </c:pt>
                <c:pt idx="21">
                  <c:v>-0.513478818998716</c:v>
                </c:pt>
                <c:pt idx="22">
                  <c:v>-0.514138817480719</c:v>
                </c:pt>
                <c:pt idx="23">
                  <c:v>-0.514800514800514</c:v>
                </c:pt>
                <c:pt idx="24">
                  <c:v>-0.515463917525773</c:v>
                </c:pt>
                <c:pt idx="25">
                  <c:v>-0.516129032258064</c:v>
                </c:pt>
                <c:pt idx="26">
                  <c:v>-0.516795865633075</c:v>
                </c:pt>
                <c:pt idx="27">
                  <c:v>-0.517464424320828</c:v>
                </c:pt>
                <c:pt idx="28">
                  <c:v>-0.518134715025906</c:v>
                </c:pt>
                <c:pt idx="29">
                  <c:v>-0.518806744487678</c:v>
                </c:pt>
                <c:pt idx="30">
                  <c:v>-0.519480519480519</c:v>
                </c:pt>
                <c:pt idx="31">
                  <c:v>-0.520156046814044</c:v>
                </c:pt>
                <c:pt idx="32">
                  <c:v>-0.520833333333333</c:v>
                </c:pt>
                <c:pt idx="33">
                  <c:v>-0.521512385919165</c:v>
                </c:pt>
                <c:pt idx="34">
                  <c:v>-0.52219321148825</c:v>
                </c:pt>
                <c:pt idx="35">
                  <c:v>-0.522875816993464</c:v>
                </c:pt>
                <c:pt idx="36">
                  <c:v>-0.523560209424083</c:v>
                </c:pt>
                <c:pt idx="37">
                  <c:v>-0.524246395806028</c:v>
                </c:pt>
                <c:pt idx="38">
                  <c:v>-0.524934383202099</c:v>
                </c:pt>
                <c:pt idx="39">
                  <c:v>-0.52562417871222</c:v>
                </c:pt>
                <c:pt idx="40">
                  <c:v>-0.526315789473684</c:v>
                </c:pt>
                <c:pt idx="41">
                  <c:v>-0.527009222661396</c:v>
                </c:pt>
                <c:pt idx="42">
                  <c:v>-0.527704485488126</c:v>
                </c:pt>
                <c:pt idx="43">
                  <c:v>-0.528401585204755</c:v>
                </c:pt>
                <c:pt idx="44">
                  <c:v>-0.529100529100528</c:v>
                </c:pt>
                <c:pt idx="45">
                  <c:v>-0.529801324503311</c:v>
                </c:pt>
                <c:pt idx="46">
                  <c:v>-0.53050397877984</c:v>
                </c:pt>
                <c:pt idx="47">
                  <c:v>-0.531208499335989</c:v>
                </c:pt>
                <c:pt idx="48">
                  <c:v>-0.531914893617021</c:v>
                </c:pt>
                <c:pt idx="49">
                  <c:v>-0.532623169107855</c:v>
                </c:pt>
                <c:pt idx="50">
                  <c:v>-0.533333333333333</c:v>
                </c:pt>
                <c:pt idx="51">
                  <c:v>-0.534045393858477</c:v>
                </c:pt>
                <c:pt idx="52">
                  <c:v>-0.534759358288769</c:v>
                </c:pt>
                <c:pt idx="53">
                  <c:v>-0.535475234270414</c:v>
                </c:pt>
                <c:pt idx="54">
                  <c:v>-0.536193029490616</c:v>
                </c:pt>
                <c:pt idx="55">
                  <c:v>-0.536912751677851</c:v>
                </c:pt>
                <c:pt idx="56">
                  <c:v>-0.53763440860215</c:v>
                </c:pt>
                <c:pt idx="57">
                  <c:v>-0.538358008075369</c:v>
                </c:pt>
                <c:pt idx="58">
                  <c:v>-0.539083557951482</c:v>
                </c:pt>
                <c:pt idx="59">
                  <c:v>-0.539811066126855</c:v>
                </c:pt>
                <c:pt idx="60">
                  <c:v>-0.54054054054054</c:v>
                </c:pt>
                <c:pt idx="61">
                  <c:v>-0.541271989174559</c:v>
                </c:pt>
                <c:pt idx="62">
                  <c:v>-0.5420054200542</c:v>
                </c:pt>
                <c:pt idx="63">
                  <c:v>-0.542740841248303</c:v>
                </c:pt>
                <c:pt idx="64">
                  <c:v>-0.543478260869564</c:v>
                </c:pt>
                <c:pt idx="65">
                  <c:v>-0.544217687074829</c:v>
                </c:pt>
                <c:pt idx="66">
                  <c:v>-0.544959128065394</c:v>
                </c:pt>
                <c:pt idx="67">
                  <c:v>-0.545702592087311</c:v>
                </c:pt>
                <c:pt idx="68">
                  <c:v>-0.546448087431693</c:v>
                </c:pt>
                <c:pt idx="69">
                  <c:v>-0.547195622435019</c:v>
                </c:pt>
                <c:pt idx="70">
                  <c:v>-0.547945205479451</c:v>
                </c:pt>
                <c:pt idx="71">
                  <c:v>-0.54869684499314</c:v>
                </c:pt>
                <c:pt idx="72">
                  <c:v>-0.549450549450548</c:v>
                </c:pt>
                <c:pt idx="73">
                  <c:v>-0.550206327372764</c:v>
                </c:pt>
                <c:pt idx="74">
                  <c:v>-0.550964187327822</c:v>
                </c:pt>
                <c:pt idx="75">
                  <c:v>-0.551724137931033</c:v>
                </c:pt>
                <c:pt idx="76">
                  <c:v>-0.552486187845303</c:v>
                </c:pt>
                <c:pt idx="77">
                  <c:v>-0.553250345781465</c:v>
                </c:pt>
                <c:pt idx="78">
                  <c:v>-0.554016620498614</c:v>
                </c:pt>
                <c:pt idx="79">
                  <c:v>-0.554785020804437</c:v>
                </c:pt>
                <c:pt idx="80">
                  <c:v>-0.555555555555554</c:v>
                </c:pt>
                <c:pt idx="81">
                  <c:v>-0.556328233657857</c:v>
                </c:pt>
                <c:pt idx="82">
                  <c:v>-0.557103064066851</c:v>
                </c:pt>
                <c:pt idx="83">
                  <c:v>-0.557880055788004</c:v>
                </c:pt>
                <c:pt idx="84">
                  <c:v>-0.558659217877094</c:v>
                </c:pt>
                <c:pt idx="85">
                  <c:v>-0.559440559440558</c:v>
                </c:pt>
                <c:pt idx="86">
                  <c:v>-0.560224089635853</c:v>
                </c:pt>
                <c:pt idx="87">
                  <c:v>-0.561009817671808</c:v>
                </c:pt>
                <c:pt idx="88">
                  <c:v>-0.561797752808987</c:v>
                </c:pt>
                <c:pt idx="89">
                  <c:v>-0.562587904360055</c:v>
                </c:pt>
                <c:pt idx="90">
                  <c:v>-0.563380281690139</c:v>
                </c:pt>
                <c:pt idx="91">
                  <c:v>-0.564174894217206</c:v>
                </c:pt>
                <c:pt idx="92">
                  <c:v>-0.564971751412428</c:v>
                </c:pt>
                <c:pt idx="93">
                  <c:v>-0.565770862800564</c:v>
                </c:pt>
                <c:pt idx="94">
                  <c:v>-0.566572237960338</c:v>
                </c:pt>
                <c:pt idx="95">
                  <c:v>-0.567375886524821</c:v>
                </c:pt>
                <c:pt idx="96">
                  <c:v>-0.568181818181817</c:v>
                </c:pt>
                <c:pt idx="97">
                  <c:v>-0.568990042674252</c:v>
                </c:pt>
                <c:pt idx="98">
                  <c:v>-0.569800569800568</c:v>
                </c:pt>
                <c:pt idx="99">
                  <c:v>-0.57061340941512</c:v>
                </c:pt>
                <c:pt idx="100">
                  <c:v>-0.57142857142857</c:v>
                </c:pt>
                <c:pt idx="101">
                  <c:v>-0.572246065808296</c:v>
                </c:pt>
                <c:pt idx="102">
                  <c:v>-0.573065902578795</c:v>
                </c:pt>
                <c:pt idx="103">
                  <c:v>-0.573888091822093</c:v>
                </c:pt>
                <c:pt idx="104">
                  <c:v>-0.574712643678159</c:v>
                </c:pt>
                <c:pt idx="105">
                  <c:v>-0.575539568345322</c:v>
                </c:pt>
                <c:pt idx="106">
                  <c:v>-0.57636887608069</c:v>
                </c:pt>
                <c:pt idx="107">
                  <c:v>-0.577200577200575</c:v>
                </c:pt>
                <c:pt idx="108">
                  <c:v>-0.578034682080923</c:v>
                </c:pt>
                <c:pt idx="109">
                  <c:v>-0.57887120115774</c:v>
                </c:pt>
                <c:pt idx="110">
                  <c:v>-0.579710144927534</c:v>
                </c:pt>
                <c:pt idx="111">
                  <c:v>-0.580551523947748</c:v>
                </c:pt>
                <c:pt idx="112">
                  <c:v>-0.581395348837207</c:v>
                </c:pt>
                <c:pt idx="113">
                  <c:v>-0.582241630276563</c:v>
                </c:pt>
                <c:pt idx="114">
                  <c:v>-0.583090379008744</c:v>
                </c:pt>
                <c:pt idx="115">
                  <c:v>-0.583941605839414</c:v>
                </c:pt>
                <c:pt idx="116">
                  <c:v>-0.584795321637425</c:v>
                </c:pt>
                <c:pt idx="117">
                  <c:v>-0.585651537335283</c:v>
                </c:pt>
                <c:pt idx="118">
                  <c:v>-0.586510263929617</c:v>
                </c:pt>
                <c:pt idx="119">
                  <c:v>-0.587371512481642</c:v>
                </c:pt>
                <c:pt idx="120">
                  <c:v>-0.588235294117645</c:v>
                </c:pt>
                <c:pt idx="121">
                  <c:v>-0.589101620029453</c:v>
                </c:pt>
                <c:pt idx="122">
                  <c:v>-0.589970501474924</c:v>
                </c:pt>
                <c:pt idx="123">
                  <c:v>-0.590841949778432</c:v>
                </c:pt>
                <c:pt idx="124">
                  <c:v>-0.591715976331359</c:v>
                </c:pt>
                <c:pt idx="125">
                  <c:v>-0.59259259259259</c:v>
                </c:pt>
                <c:pt idx="126">
                  <c:v>-0.593471810089018</c:v>
                </c:pt>
                <c:pt idx="127">
                  <c:v>-0.594353640416045</c:v>
                </c:pt>
                <c:pt idx="128">
                  <c:v>-0.595238095238093</c:v>
                </c:pt>
                <c:pt idx="129">
                  <c:v>-0.596125186289118</c:v>
                </c:pt>
                <c:pt idx="130">
                  <c:v>-0.597014925373132</c:v>
                </c:pt>
                <c:pt idx="131">
                  <c:v>-0.597907324364721</c:v>
                </c:pt>
                <c:pt idx="132">
                  <c:v>-0.598802395209578</c:v>
                </c:pt>
                <c:pt idx="133">
                  <c:v>-0.599700149925035</c:v>
                </c:pt>
                <c:pt idx="134">
                  <c:v>-0.600600600600598</c:v>
                </c:pt>
                <c:pt idx="135">
                  <c:v>-0.601503759398494</c:v>
                </c:pt>
                <c:pt idx="136">
                  <c:v>-0.602409638554214</c:v>
                </c:pt>
                <c:pt idx="137">
                  <c:v>-0.603318250377071</c:v>
                </c:pt>
                <c:pt idx="138">
                  <c:v>-0.604229607250752</c:v>
                </c:pt>
                <c:pt idx="139">
                  <c:v>-0.605143721633885</c:v>
                </c:pt>
                <c:pt idx="140">
                  <c:v>-0.606060606060603</c:v>
                </c:pt>
                <c:pt idx="141">
                  <c:v>-0.60698027314112</c:v>
                </c:pt>
                <c:pt idx="142">
                  <c:v>-0.607902735562307</c:v>
                </c:pt>
                <c:pt idx="143">
                  <c:v>-0.608828006088277</c:v>
                </c:pt>
                <c:pt idx="144">
                  <c:v>-0.609756097560973</c:v>
                </c:pt>
                <c:pt idx="145">
                  <c:v>-0.61068702290076</c:v>
                </c:pt>
                <c:pt idx="146">
                  <c:v>-0.611620795107031</c:v>
                </c:pt>
                <c:pt idx="147">
                  <c:v>-0.612557427258802</c:v>
                </c:pt>
                <c:pt idx="148">
                  <c:v>-0.613496932515334</c:v>
                </c:pt>
                <c:pt idx="149">
                  <c:v>-0.61443932411674</c:v>
                </c:pt>
                <c:pt idx="150">
                  <c:v>-0.615384615384612</c:v>
                </c:pt>
                <c:pt idx="151">
                  <c:v>-0.616332819722647</c:v>
                </c:pt>
                <c:pt idx="152">
                  <c:v>-0.617283950617281</c:v>
                </c:pt>
                <c:pt idx="153">
                  <c:v>-0.618238021638328</c:v>
                </c:pt>
                <c:pt idx="154">
                  <c:v>-0.619195046439625</c:v>
                </c:pt>
                <c:pt idx="155">
                  <c:v>-0.620155038759687</c:v>
                </c:pt>
                <c:pt idx="156">
                  <c:v>-0.621118012422357</c:v>
                </c:pt>
                <c:pt idx="157">
                  <c:v>-0.622083981337477</c:v>
                </c:pt>
                <c:pt idx="158">
                  <c:v>-0.623052959501554</c:v>
                </c:pt>
                <c:pt idx="159">
                  <c:v>-0.624024960998437</c:v>
                </c:pt>
                <c:pt idx="160">
                  <c:v>-0.624999999999997</c:v>
                </c:pt>
                <c:pt idx="161">
                  <c:v>-0.62597809076682</c:v>
                </c:pt>
                <c:pt idx="162">
                  <c:v>-0.626959247648899</c:v>
                </c:pt>
                <c:pt idx="163">
                  <c:v>-0.627943485086339</c:v>
                </c:pt>
                <c:pt idx="164">
                  <c:v>-0.628930817610059</c:v>
                </c:pt>
                <c:pt idx="165">
                  <c:v>-0.629921259842516</c:v>
                </c:pt>
                <c:pt idx="166">
                  <c:v>-0.630914826498419</c:v>
                </c:pt>
                <c:pt idx="167">
                  <c:v>-0.631911532385462</c:v>
                </c:pt>
                <c:pt idx="168">
                  <c:v>-0.63291139240506</c:v>
                </c:pt>
                <c:pt idx="169">
                  <c:v>-0.633914421553087</c:v>
                </c:pt>
                <c:pt idx="170">
                  <c:v>-0.634920634920631</c:v>
                </c:pt>
                <c:pt idx="171">
                  <c:v>-0.63593004769475</c:v>
                </c:pt>
                <c:pt idx="172">
                  <c:v>-0.636942675159232</c:v>
                </c:pt>
                <c:pt idx="173">
                  <c:v>-0.637958532695371</c:v>
                </c:pt>
                <c:pt idx="174">
                  <c:v>-0.638977635782744</c:v>
                </c:pt>
                <c:pt idx="175">
                  <c:v>-0.639999999999996</c:v>
                </c:pt>
                <c:pt idx="176">
                  <c:v>-0.641025641025637</c:v>
                </c:pt>
                <c:pt idx="177">
                  <c:v>-0.64205457463884</c:v>
                </c:pt>
                <c:pt idx="178">
                  <c:v>-0.643086816720253</c:v>
                </c:pt>
                <c:pt idx="179">
                  <c:v>-0.644122383252814</c:v>
                </c:pt>
                <c:pt idx="180">
                  <c:v>-0.645161290322577</c:v>
                </c:pt>
                <c:pt idx="181">
                  <c:v>-0.646203554119544</c:v>
                </c:pt>
                <c:pt idx="182">
                  <c:v>-0.647249190938507</c:v>
                </c:pt>
                <c:pt idx="183">
                  <c:v>-0.648298217179899</c:v>
                </c:pt>
                <c:pt idx="184">
                  <c:v>-0.649350649350645</c:v>
                </c:pt>
                <c:pt idx="185">
                  <c:v>-0.650406504065036</c:v>
                </c:pt>
                <c:pt idx="186">
                  <c:v>-0.651465798045598</c:v>
                </c:pt>
                <c:pt idx="187">
                  <c:v>-0.652528548123976</c:v>
                </c:pt>
                <c:pt idx="188">
                  <c:v>-0.653594771241826</c:v>
                </c:pt>
                <c:pt idx="189">
                  <c:v>-0.654664484451714</c:v>
                </c:pt>
                <c:pt idx="190">
                  <c:v>-0.655737704918028</c:v>
                </c:pt>
                <c:pt idx="191">
                  <c:v>-0.656814449917894</c:v>
                </c:pt>
                <c:pt idx="192">
                  <c:v>-0.657894736842101</c:v>
                </c:pt>
                <c:pt idx="193">
                  <c:v>-0.658978583196042</c:v>
                </c:pt>
                <c:pt idx="194">
                  <c:v>-0.660066006600655</c:v>
                </c:pt>
                <c:pt idx="195">
                  <c:v>-0.661157024793384</c:v>
                </c:pt>
                <c:pt idx="196">
                  <c:v>-0.662251655629134</c:v>
                </c:pt>
                <c:pt idx="197">
                  <c:v>-0.663349917081256</c:v>
                </c:pt>
                <c:pt idx="198">
                  <c:v>-0.66445182724252</c:v>
                </c:pt>
                <c:pt idx="199">
                  <c:v>-0.665557404326118</c:v>
                </c:pt>
                <c:pt idx="200">
                  <c:v>-0.666666666666662</c:v>
                </c:pt>
                <c:pt idx="201">
                  <c:v>-0.667779632721197</c:v>
                </c:pt>
                <c:pt idx="202">
                  <c:v>-0.668896321070229</c:v>
                </c:pt>
                <c:pt idx="203">
                  <c:v>-0.670016750418756</c:v>
                </c:pt>
                <c:pt idx="204">
                  <c:v>-0.67114093959731</c:v>
                </c:pt>
                <c:pt idx="205">
                  <c:v>-0.67226890756302</c:v>
                </c:pt>
                <c:pt idx="206">
                  <c:v>-0.673400673400668</c:v>
                </c:pt>
                <c:pt idx="207">
                  <c:v>-0.674536256323772</c:v>
                </c:pt>
                <c:pt idx="208">
                  <c:v>-0.675675675675671</c:v>
                </c:pt>
                <c:pt idx="209">
                  <c:v>-0.676818950930621</c:v>
                </c:pt>
                <c:pt idx="210">
                  <c:v>-0.67796610169491</c:v>
                </c:pt>
                <c:pt idx="211">
                  <c:v>-0.679117147707974</c:v>
                </c:pt>
                <c:pt idx="212">
                  <c:v>-0.680272108843532</c:v>
                </c:pt>
                <c:pt idx="213">
                  <c:v>-0.681431005110727</c:v>
                </c:pt>
                <c:pt idx="214">
                  <c:v>-0.682593856655285</c:v>
                </c:pt>
                <c:pt idx="215">
                  <c:v>-0.683760683760678</c:v>
                </c:pt>
                <c:pt idx="216">
                  <c:v>-0.68493150684931</c:v>
                </c:pt>
                <c:pt idx="217">
                  <c:v>-0.686106346483699</c:v>
                </c:pt>
                <c:pt idx="218">
                  <c:v>-0.687285223367692</c:v>
                </c:pt>
                <c:pt idx="219">
                  <c:v>-0.688468158347671</c:v>
                </c:pt>
                <c:pt idx="220">
                  <c:v>-0.689655172413787</c:v>
                </c:pt>
                <c:pt idx="221">
                  <c:v>-0.690846286701203</c:v>
                </c:pt>
                <c:pt idx="222">
                  <c:v>-0.692041522491344</c:v>
                </c:pt>
                <c:pt idx="223">
                  <c:v>-0.693240901213166</c:v>
                </c:pt>
                <c:pt idx="224">
                  <c:v>-0.694444444444439</c:v>
                </c:pt>
                <c:pt idx="225">
                  <c:v>-0.695652173913038</c:v>
                </c:pt>
                <c:pt idx="226">
                  <c:v>-0.696864111498252</c:v>
                </c:pt>
                <c:pt idx="227">
                  <c:v>-0.698080279232106</c:v>
                </c:pt>
                <c:pt idx="228">
                  <c:v>-0.699300699300693</c:v>
                </c:pt>
                <c:pt idx="229">
                  <c:v>-0.700525394045528</c:v>
                </c:pt>
                <c:pt idx="230">
                  <c:v>-0.701754385964906</c:v>
                </c:pt>
                <c:pt idx="231">
                  <c:v>-0.702987697715284</c:v>
                </c:pt>
                <c:pt idx="232">
                  <c:v>-0.70422535211267</c:v>
                </c:pt>
                <c:pt idx="233">
                  <c:v>-0.705467372134033</c:v>
                </c:pt>
                <c:pt idx="234">
                  <c:v>-0.706713780918722</c:v>
                </c:pt>
                <c:pt idx="235">
                  <c:v>-0.707964601769905</c:v>
                </c:pt>
                <c:pt idx="236">
                  <c:v>-0.709219858156022</c:v>
                </c:pt>
                <c:pt idx="237">
                  <c:v>-0.710479573712249</c:v>
                </c:pt>
                <c:pt idx="238">
                  <c:v>-0.711743772241986</c:v>
                </c:pt>
                <c:pt idx="239">
                  <c:v>-0.713012477718354</c:v>
                </c:pt>
                <c:pt idx="240">
                  <c:v>-0.714285714285708</c:v>
                </c:pt>
                <c:pt idx="241">
                  <c:v>-0.715563506261174</c:v>
                </c:pt>
                <c:pt idx="242">
                  <c:v>-0.716845878136194</c:v>
                </c:pt>
                <c:pt idx="243">
                  <c:v>-0.71813285457809</c:v>
                </c:pt>
                <c:pt idx="244">
                  <c:v>-0.719424460431648</c:v>
                </c:pt>
                <c:pt idx="245">
                  <c:v>-0.720720720720714</c:v>
                </c:pt>
                <c:pt idx="246">
                  <c:v>-0.722021660649813</c:v>
                </c:pt>
                <c:pt idx="247">
                  <c:v>-0.72332730560578</c:v>
                </c:pt>
                <c:pt idx="248">
                  <c:v>-0.724637681159413</c:v>
                </c:pt>
                <c:pt idx="249">
                  <c:v>-0.725952813067144</c:v>
                </c:pt>
                <c:pt idx="250">
                  <c:v>-0.72727272727272</c:v>
                </c:pt>
                <c:pt idx="251">
                  <c:v>-0.728597449908918</c:v>
                </c:pt>
                <c:pt idx="252">
                  <c:v>-0.729927007299263</c:v>
                </c:pt>
                <c:pt idx="253">
                  <c:v>-0.731261425959773</c:v>
                </c:pt>
                <c:pt idx="254">
                  <c:v>-0.732600732600725</c:v>
                </c:pt>
                <c:pt idx="255">
                  <c:v>-0.733944954128433</c:v>
                </c:pt>
                <c:pt idx="256">
                  <c:v>-0.735294117647051</c:v>
                </c:pt>
                <c:pt idx="257">
                  <c:v>-0.736648250460398</c:v>
                </c:pt>
                <c:pt idx="258">
                  <c:v>-0.738007380073793</c:v>
                </c:pt>
                <c:pt idx="259">
                  <c:v>-0.739371534195926</c:v>
                </c:pt>
                <c:pt idx="260">
                  <c:v>-0.740740740740733</c:v>
                </c:pt>
                <c:pt idx="261">
                  <c:v>-0.742115027829306</c:v>
                </c:pt>
                <c:pt idx="262">
                  <c:v>-0.743494423791814</c:v>
                </c:pt>
                <c:pt idx="263">
                  <c:v>-0.744878957169452</c:v>
                </c:pt>
                <c:pt idx="264">
                  <c:v>-0.74626865671641</c:v>
                </c:pt>
                <c:pt idx="265">
                  <c:v>-0.747663551401861</c:v>
                </c:pt>
                <c:pt idx="266">
                  <c:v>-0.749063670411977</c:v>
                </c:pt>
                <c:pt idx="267">
                  <c:v>-0.750469043151962</c:v>
                </c:pt>
                <c:pt idx="268">
                  <c:v>-0.751879699248112</c:v>
                </c:pt>
                <c:pt idx="269">
                  <c:v>-0.753295668549898</c:v>
                </c:pt>
                <c:pt idx="270">
                  <c:v>-0.754716981132067</c:v>
                </c:pt>
                <c:pt idx="271">
                  <c:v>-0.756143667296778</c:v>
                </c:pt>
                <c:pt idx="272">
                  <c:v>-0.757575757575749</c:v>
                </c:pt>
                <c:pt idx="273">
                  <c:v>-0.759013282732439</c:v>
                </c:pt>
                <c:pt idx="274">
                  <c:v>-0.76045627376425</c:v>
                </c:pt>
                <c:pt idx="275">
                  <c:v>-0.761904761904753</c:v>
                </c:pt>
                <c:pt idx="276">
                  <c:v>-0.763358778625946</c:v>
                </c:pt>
                <c:pt idx="277">
                  <c:v>-0.764818355640527</c:v>
                </c:pt>
                <c:pt idx="278">
                  <c:v>-0.766283524904206</c:v>
                </c:pt>
                <c:pt idx="279">
                  <c:v>-0.767754318618033</c:v>
                </c:pt>
                <c:pt idx="280">
                  <c:v>-0.76923076923076</c:v>
                </c:pt>
                <c:pt idx="281">
                  <c:v>-0.770712909441224</c:v>
                </c:pt>
                <c:pt idx="282">
                  <c:v>-0.772200772200763</c:v>
                </c:pt>
                <c:pt idx="283">
                  <c:v>-0.773694390715658</c:v>
                </c:pt>
                <c:pt idx="284">
                  <c:v>-0.775193798449603</c:v>
                </c:pt>
                <c:pt idx="285">
                  <c:v>-0.776699029126204</c:v>
                </c:pt>
                <c:pt idx="286">
                  <c:v>-0.778210116731508</c:v>
                </c:pt>
                <c:pt idx="287">
                  <c:v>-0.77972709551656</c:v>
                </c:pt>
                <c:pt idx="288">
                  <c:v>-0.781249999999991</c:v>
                </c:pt>
                <c:pt idx="289">
                  <c:v>-0.782778864970636</c:v>
                </c:pt>
                <c:pt idx="290">
                  <c:v>-0.784313725490186</c:v>
                </c:pt>
                <c:pt idx="291">
                  <c:v>-0.785854616895865</c:v>
                </c:pt>
                <c:pt idx="292">
                  <c:v>-0.78740157480314</c:v>
                </c:pt>
                <c:pt idx="293">
                  <c:v>-0.788954635108471</c:v>
                </c:pt>
                <c:pt idx="294">
                  <c:v>-0.790513833992085</c:v>
                </c:pt>
                <c:pt idx="295">
                  <c:v>-0.792079207920782</c:v>
                </c:pt>
                <c:pt idx="296">
                  <c:v>-0.793650793650784</c:v>
                </c:pt>
                <c:pt idx="297">
                  <c:v>-0.795228628230606</c:v>
                </c:pt>
                <c:pt idx="298">
                  <c:v>-0.796812749003974</c:v>
                </c:pt>
                <c:pt idx="299">
                  <c:v>-0.798403193612764</c:v>
                </c:pt>
                <c:pt idx="300">
                  <c:v>-0.79999999999999</c:v>
                </c:pt>
                <c:pt idx="301">
                  <c:v>-0.801603206412815</c:v>
                </c:pt>
                <c:pt idx="302">
                  <c:v>-0.803212851405612</c:v>
                </c:pt>
                <c:pt idx="303">
                  <c:v>-0.804828973843048</c:v>
                </c:pt>
                <c:pt idx="304">
                  <c:v>-0.806451612903215</c:v>
                </c:pt>
                <c:pt idx="305">
                  <c:v>-0.808080808080797</c:v>
                </c:pt>
                <c:pt idx="306">
                  <c:v>-0.809716599190273</c:v>
                </c:pt>
                <c:pt idx="307">
                  <c:v>-0.811359026369158</c:v>
                </c:pt>
                <c:pt idx="308">
                  <c:v>-0.81300813008129</c:v>
                </c:pt>
                <c:pt idx="309">
                  <c:v>-0.814663951120152</c:v>
                </c:pt>
                <c:pt idx="310">
                  <c:v>-0.816326530612234</c:v>
                </c:pt>
                <c:pt idx="311">
                  <c:v>-0.817995910020439</c:v>
                </c:pt>
                <c:pt idx="312">
                  <c:v>-0.81967213114753</c:v>
                </c:pt>
                <c:pt idx="313">
                  <c:v>-0.821355236139619</c:v>
                </c:pt>
                <c:pt idx="314">
                  <c:v>-0.823045267489701</c:v>
                </c:pt>
                <c:pt idx="315">
                  <c:v>-0.824742268041226</c:v>
                </c:pt>
                <c:pt idx="316">
                  <c:v>-0.826446280991724</c:v>
                </c:pt>
                <c:pt idx="317">
                  <c:v>-0.828157349896469</c:v>
                </c:pt>
                <c:pt idx="318">
                  <c:v>-0.829875518672187</c:v>
                </c:pt>
                <c:pt idx="319">
                  <c:v>-0.83160083160082</c:v>
                </c:pt>
                <c:pt idx="320">
                  <c:v>-0.833333333333321</c:v>
                </c:pt>
                <c:pt idx="321">
                  <c:v>-0.835073068893516</c:v>
                </c:pt>
                <c:pt idx="322">
                  <c:v>-0.836820083681996</c:v>
                </c:pt>
                <c:pt idx="323">
                  <c:v>-0.838574423480072</c:v>
                </c:pt>
                <c:pt idx="324">
                  <c:v>-0.840336134453769</c:v>
                </c:pt>
                <c:pt idx="325">
                  <c:v>-0.842105263157882</c:v>
                </c:pt>
                <c:pt idx="326">
                  <c:v>-0.843881856540072</c:v>
                </c:pt>
                <c:pt idx="327">
                  <c:v>-0.845665961945019</c:v>
                </c:pt>
                <c:pt idx="328">
                  <c:v>-0.847457627118631</c:v>
                </c:pt>
                <c:pt idx="329">
                  <c:v>-0.849256900212302</c:v>
                </c:pt>
                <c:pt idx="330">
                  <c:v>-0.851063829787221</c:v>
                </c:pt>
                <c:pt idx="331">
                  <c:v>-0.85287846481875</c:v>
                </c:pt>
                <c:pt idx="332">
                  <c:v>-0.854700854700842</c:v>
                </c:pt>
                <c:pt idx="333">
                  <c:v>-0.856531049250522</c:v>
                </c:pt>
                <c:pt idx="334">
                  <c:v>-0.858369098712433</c:v>
                </c:pt>
                <c:pt idx="335">
                  <c:v>-0.860215053763428</c:v>
                </c:pt>
                <c:pt idx="336">
                  <c:v>-0.862068965517228</c:v>
                </c:pt>
                <c:pt idx="337">
                  <c:v>-0.863930885529144</c:v>
                </c:pt>
                <c:pt idx="338">
                  <c:v>-0.865800865800852</c:v>
                </c:pt>
                <c:pt idx="339">
                  <c:v>-0.867678958785236</c:v>
                </c:pt>
                <c:pt idx="340">
                  <c:v>-0.869565217391291</c:v>
                </c:pt>
                <c:pt idx="341">
                  <c:v>-0.871459694989093</c:v>
                </c:pt>
                <c:pt idx="342">
                  <c:v>-0.873362445414833</c:v>
                </c:pt>
                <c:pt idx="343">
                  <c:v>-0.875273522975916</c:v>
                </c:pt>
                <c:pt idx="344">
                  <c:v>-0.877192982456126</c:v>
                </c:pt>
                <c:pt idx="345">
                  <c:v>-0.879120879120865</c:v>
                </c:pt>
                <c:pt idx="346">
                  <c:v>-0.881057268722453</c:v>
                </c:pt>
                <c:pt idx="347">
                  <c:v>-0.883002207505504</c:v>
                </c:pt>
                <c:pt idx="348">
                  <c:v>-0.884955752212375</c:v>
                </c:pt>
                <c:pt idx="349">
                  <c:v>-0.886917960088677</c:v>
                </c:pt>
                <c:pt idx="350">
                  <c:v>-0.888888888888874</c:v>
                </c:pt>
                <c:pt idx="351">
                  <c:v>-0.890868596881945</c:v>
                </c:pt>
                <c:pt idx="352">
                  <c:v>-0.892857142857128</c:v>
                </c:pt>
                <c:pt idx="353">
                  <c:v>-0.894854586129739</c:v>
                </c:pt>
                <c:pt idx="354">
                  <c:v>-0.89686098654707</c:v>
                </c:pt>
                <c:pt idx="355">
                  <c:v>-0.898876404494367</c:v>
                </c:pt>
                <c:pt idx="356">
                  <c:v>-0.900900900900885</c:v>
                </c:pt>
                <c:pt idx="357">
                  <c:v>-0.902934537246034</c:v>
                </c:pt>
                <c:pt idx="358">
                  <c:v>-0.904977375565595</c:v>
                </c:pt>
                <c:pt idx="359">
                  <c:v>-0.907029478458034</c:v>
                </c:pt>
                <c:pt idx="360">
                  <c:v>-0.909090909090893</c:v>
                </c:pt>
                <c:pt idx="361">
                  <c:v>-0.911161731207273</c:v>
                </c:pt>
                <c:pt idx="362">
                  <c:v>-0.913242009132404</c:v>
                </c:pt>
                <c:pt idx="363">
                  <c:v>-0.915331807780304</c:v>
                </c:pt>
                <c:pt idx="364">
                  <c:v>-0.917431192660534</c:v>
                </c:pt>
                <c:pt idx="365">
                  <c:v>-0.919540229885041</c:v>
                </c:pt>
                <c:pt idx="366">
                  <c:v>-0.921658986175099</c:v>
                </c:pt>
                <c:pt idx="367">
                  <c:v>-0.923787528868344</c:v>
                </c:pt>
                <c:pt idx="368">
                  <c:v>-0.925925925925909</c:v>
                </c:pt>
                <c:pt idx="369">
                  <c:v>-0.928074245939658</c:v>
                </c:pt>
                <c:pt idx="370">
                  <c:v>-0.930232558139518</c:v>
                </c:pt>
                <c:pt idx="371">
                  <c:v>-0.932400932400915</c:v>
                </c:pt>
                <c:pt idx="372">
                  <c:v>-0.934579439252319</c:v>
                </c:pt>
                <c:pt idx="373">
                  <c:v>-0.936768149882887</c:v>
                </c:pt>
                <c:pt idx="374">
                  <c:v>-0.938967136150217</c:v>
                </c:pt>
                <c:pt idx="375">
                  <c:v>-0.941176470588218</c:v>
                </c:pt>
                <c:pt idx="376">
                  <c:v>-0.943396226415076</c:v>
                </c:pt>
                <c:pt idx="377">
                  <c:v>-0.945626477541353</c:v>
                </c:pt>
                <c:pt idx="378">
                  <c:v>-0.947867298578181</c:v>
                </c:pt>
                <c:pt idx="379">
                  <c:v>-0.950118764845587</c:v>
                </c:pt>
                <c:pt idx="380">
                  <c:v>-0.952380952380934</c:v>
                </c:pt>
                <c:pt idx="381">
                  <c:v>-0.954653937947476</c:v>
                </c:pt>
                <c:pt idx="382">
                  <c:v>-0.956937799043044</c:v>
                </c:pt>
                <c:pt idx="383">
                  <c:v>-0.959232613908854</c:v>
                </c:pt>
                <c:pt idx="384">
                  <c:v>-0.961538461538443</c:v>
                </c:pt>
                <c:pt idx="385">
                  <c:v>-0.963855421686728</c:v>
                </c:pt>
                <c:pt idx="386">
                  <c:v>-0.966183574879208</c:v>
                </c:pt>
                <c:pt idx="387">
                  <c:v>-0.968523002421288</c:v>
                </c:pt>
                <c:pt idx="388">
                  <c:v>-0.970873786407747</c:v>
                </c:pt>
                <c:pt idx="389">
                  <c:v>-0.97323600973234</c:v>
                </c:pt>
                <c:pt idx="390">
                  <c:v>-0.975609756097541</c:v>
                </c:pt>
                <c:pt idx="391">
                  <c:v>-0.97799511002443</c:v>
                </c:pt>
                <c:pt idx="392">
                  <c:v>-0.980392156862725</c:v>
                </c:pt>
                <c:pt idx="393">
                  <c:v>-0.982800982800963</c:v>
                </c:pt>
                <c:pt idx="394">
                  <c:v>-0.985221674876827</c:v>
                </c:pt>
                <c:pt idx="395">
                  <c:v>-0.987654320987634</c:v>
                </c:pt>
                <c:pt idx="396">
                  <c:v>-0.990099009900969</c:v>
                </c:pt>
                <c:pt idx="397">
                  <c:v>-0.992555831265488</c:v>
                </c:pt>
                <c:pt idx="398">
                  <c:v>-0.99502487562187</c:v>
                </c:pt>
                <c:pt idx="399">
                  <c:v>-0.997506234413944</c:v>
                </c:pt>
                <c:pt idx="400">
                  <c:v>-0.999999999999979</c:v>
                </c:pt>
                <c:pt idx="401">
                  <c:v>-1.002506265664139</c:v>
                </c:pt>
                <c:pt idx="402">
                  <c:v>-1.00502512562812</c:v>
                </c:pt>
                <c:pt idx="403">
                  <c:v>-1.007556675062951</c:v>
                </c:pt>
                <c:pt idx="404">
                  <c:v>-1.010101010100988</c:v>
                </c:pt>
                <c:pt idx="405">
                  <c:v>-1.01265822784808</c:v>
                </c:pt>
                <c:pt idx="406">
                  <c:v>-1.015228426395917</c:v>
                </c:pt>
                <c:pt idx="407">
                  <c:v>-1.017811704834583</c:v>
                </c:pt>
                <c:pt idx="408">
                  <c:v>-1.020408163265283</c:v>
                </c:pt>
                <c:pt idx="409">
                  <c:v>-1.023017902813276</c:v>
                </c:pt>
                <c:pt idx="410">
                  <c:v>-1.025641025641003</c:v>
                </c:pt>
                <c:pt idx="411">
                  <c:v>-1.028277634961416</c:v>
                </c:pt>
                <c:pt idx="412">
                  <c:v>-1.030927835051523</c:v>
                </c:pt>
                <c:pt idx="413">
                  <c:v>-1.033591731266126</c:v>
                </c:pt>
                <c:pt idx="414">
                  <c:v>-1.03626943005179</c:v>
                </c:pt>
                <c:pt idx="415">
                  <c:v>-1.038961038961015</c:v>
                </c:pt>
                <c:pt idx="416">
                  <c:v>-1.041666666666643</c:v>
                </c:pt>
                <c:pt idx="417">
                  <c:v>-1.044386422976477</c:v>
                </c:pt>
                <c:pt idx="418">
                  <c:v>-1.047120418848143</c:v>
                </c:pt>
                <c:pt idx="419">
                  <c:v>-1.049868766404175</c:v>
                </c:pt>
                <c:pt idx="420">
                  <c:v>-1.052631578947344</c:v>
                </c:pt>
                <c:pt idx="421">
                  <c:v>-1.055408970976228</c:v>
                </c:pt>
                <c:pt idx="422">
                  <c:v>-1.058201058201033</c:v>
                </c:pt>
                <c:pt idx="423">
                  <c:v>-1.061007957559656</c:v>
                </c:pt>
                <c:pt idx="424">
                  <c:v>-1.063829787234017</c:v>
                </c:pt>
                <c:pt idx="425">
                  <c:v>-1.066666666666641</c:v>
                </c:pt>
                <c:pt idx="426">
                  <c:v>-1.069518716577514</c:v>
                </c:pt>
                <c:pt idx="427">
                  <c:v>-1.072386058981207</c:v>
                </c:pt>
                <c:pt idx="428">
                  <c:v>-1.075268817204275</c:v>
                </c:pt>
                <c:pt idx="429">
                  <c:v>-1.078167115902938</c:v>
                </c:pt>
                <c:pt idx="430">
                  <c:v>-1.081081081081054</c:v>
                </c:pt>
                <c:pt idx="431">
                  <c:v>-1.084010840108374</c:v>
                </c:pt>
                <c:pt idx="432">
                  <c:v>-1.086956521739103</c:v>
                </c:pt>
                <c:pt idx="433">
                  <c:v>-1.089918256130763</c:v>
                </c:pt>
                <c:pt idx="434">
                  <c:v>-1.09289617486336</c:v>
                </c:pt>
                <c:pt idx="435">
                  <c:v>-1.095890410958876</c:v>
                </c:pt>
                <c:pt idx="436">
                  <c:v>-1.098901098901071</c:v>
                </c:pt>
                <c:pt idx="437">
                  <c:v>-1.101928374655619</c:v>
                </c:pt>
                <c:pt idx="438">
                  <c:v>-1.10497237569058</c:v>
                </c:pt>
                <c:pt idx="439">
                  <c:v>-1.108033240997201</c:v>
                </c:pt>
                <c:pt idx="440">
                  <c:v>-1.111111111111082</c:v>
                </c:pt>
                <c:pt idx="441">
                  <c:v>-1.114206128133675</c:v>
                </c:pt>
                <c:pt idx="442">
                  <c:v>-1.117318435754161</c:v>
                </c:pt>
                <c:pt idx="443">
                  <c:v>-1.120448179271679</c:v>
                </c:pt>
                <c:pt idx="444">
                  <c:v>-1.123595505617948</c:v>
                </c:pt>
                <c:pt idx="445">
                  <c:v>-1.126760563380252</c:v>
                </c:pt>
                <c:pt idx="446">
                  <c:v>-1.129943502824828</c:v>
                </c:pt>
                <c:pt idx="447">
                  <c:v>-1.133144475920649</c:v>
                </c:pt>
                <c:pt idx="448">
                  <c:v>-1.136363636363606</c:v>
                </c:pt>
                <c:pt idx="449">
                  <c:v>-1.139601139601109</c:v>
                </c:pt>
                <c:pt idx="450">
                  <c:v>-1.142857142857111</c:v>
                </c:pt>
                <c:pt idx="451">
                  <c:v>-1.146131805157562</c:v>
                </c:pt>
                <c:pt idx="452">
                  <c:v>-1.14942528735629</c:v>
                </c:pt>
                <c:pt idx="453">
                  <c:v>-1.152737752161351</c:v>
                </c:pt>
                <c:pt idx="454">
                  <c:v>-1.156069364161817</c:v>
                </c:pt>
                <c:pt idx="455">
                  <c:v>-1.15942028985504</c:v>
                </c:pt>
                <c:pt idx="456">
                  <c:v>-1.162790697674386</c:v>
                </c:pt>
                <c:pt idx="457">
                  <c:v>-1.16618075801746</c:v>
                </c:pt>
                <c:pt idx="458">
                  <c:v>-1.16959064327482</c:v>
                </c:pt>
                <c:pt idx="459">
                  <c:v>-1.173020527859204</c:v>
                </c:pt>
                <c:pt idx="460">
                  <c:v>-1.17647058823526</c:v>
                </c:pt>
                <c:pt idx="461">
                  <c:v>-1.179941002949818</c:v>
                </c:pt>
                <c:pt idx="462">
                  <c:v>-1.183431952662687</c:v>
                </c:pt>
                <c:pt idx="463">
                  <c:v>-1.186943620178007</c:v>
                </c:pt>
                <c:pt idx="464">
                  <c:v>-1.190476190476155</c:v>
                </c:pt>
                <c:pt idx="465">
                  <c:v>-1.194029850746233</c:v>
                </c:pt>
                <c:pt idx="466">
                  <c:v>-1.197604790419126</c:v>
                </c:pt>
                <c:pt idx="467">
                  <c:v>-1.201201201201165</c:v>
                </c:pt>
                <c:pt idx="468">
                  <c:v>-1.204819277108397</c:v>
                </c:pt>
                <c:pt idx="469">
                  <c:v>-1.208459214501474</c:v>
                </c:pt>
                <c:pt idx="470">
                  <c:v>-1.212121212121175</c:v>
                </c:pt>
                <c:pt idx="471">
                  <c:v>-1.215805471124583</c:v>
                </c:pt>
                <c:pt idx="472">
                  <c:v>-1.219512195121914</c:v>
                </c:pt>
                <c:pt idx="473">
                  <c:v>-1.223241590214029</c:v>
                </c:pt>
                <c:pt idx="474">
                  <c:v>-1.226993865030637</c:v>
                </c:pt>
                <c:pt idx="475">
                  <c:v>-1.230769230769192</c:v>
                </c:pt>
                <c:pt idx="476">
                  <c:v>-1.23456790123453</c:v>
                </c:pt>
                <c:pt idx="477">
                  <c:v>-1.238390092879218</c:v>
                </c:pt>
                <c:pt idx="478">
                  <c:v>-1.242236024844681</c:v>
                </c:pt>
                <c:pt idx="479">
                  <c:v>-1.246105919003076</c:v>
                </c:pt>
                <c:pt idx="480">
                  <c:v>-1.24999999999996</c:v>
                </c:pt>
                <c:pt idx="481">
                  <c:v>-1.253918495297765</c:v>
                </c:pt>
                <c:pt idx="482">
                  <c:v>-1.257861635220085</c:v>
                </c:pt>
                <c:pt idx="483">
                  <c:v>-1.261829652996804</c:v>
                </c:pt>
                <c:pt idx="484">
                  <c:v>-1.265822784810085</c:v>
                </c:pt>
                <c:pt idx="485">
                  <c:v>-1.269841269841228</c:v>
                </c:pt>
                <c:pt idx="486">
                  <c:v>-1.273885350318429</c:v>
                </c:pt>
                <c:pt idx="487">
                  <c:v>-1.277955271565453</c:v>
                </c:pt>
                <c:pt idx="488">
                  <c:v>-1.282051282051239</c:v>
                </c:pt>
                <c:pt idx="489">
                  <c:v>-1.286173633440471</c:v>
                </c:pt>
                <c:pt idx="490">
                  <c:v>-1.290322580645118</c:v>
                </c:pt>
                <c:pt idx="491">
                  <c:v>-1.294498381876979</c:v>
                </c:pt>
                <c:pt idx="492">
                  <c:v>-1.298701298701254</c:v>
                </c:pt>
                <c:pt idx="493">
                  <c:v>-1.302931596091161</c:v>
                </c:pt>
                <c:pt idx="494">
                  <c:v>-1.307189542483615</c:v>
                </c:pt>
                <c:pt idx="495">
                  <c:v>-1.31147540983602</c:v>
                </c:pt>
                <c:pt idx="496">
                  <c:v>-1.315789473684165</c:v>
                </c:pt>
                <c:pt idx="497">
                  <c:v>-1.320132013201274</c:v>
                </c:pt>
                <c:pt idx="498">
                  <c:v>-1.324503311258232</c:v>
                </c:pt>
                <c:pt idx="499">
                  <c:v>-1.328903654485003</c:v>
                </c:pt>
                <c:pt idx="500">
                  <c:v>-1.333333333333286</c:v>
                </c:pt>
                <c:pt idx="501">
                  <c:v>-1.33779264214042</c:v>
                </c:pt>
                <c:pt idx="502">
                  <c:v>-1.342281879194583</c:v>
                </c:pt>
                <c:pt idx="503">
                  <c:v>-1.346801346801298</c:v>
                </c:pt>
                <c:pt idx="504">
                  <c:v>-1.351351351351302</c:v>
                </c:pt>
                <c:pt idx="505">
                  <c:v>-1.355932203389781</c:v>
                </c:pt>
                <c:pt idx="506">
                  <c:v>-1.360544217687025</c:v>
                </c:pt>
                <c:pt idx="507">
                  <c:v>-1.36518771331053</c:v>
                </c:pt>
                <c:pt idx="508">
                  <c:v>-1.369863013698579</c:v>
                </c:pt>
                <c:pt idx="509">
                  <c:v>-1.374570446735344</c:v>
                </c:pt>
                <c:pt idx="510">
                  <c:v>-1.379310344827535</c:v>
                </c:pt>
                <c:pt idx="511">
                  <c:v>-1.384083044982647</c:v>
                </c:pt>
                <c:pt idx="512">
                  <c:v>-1.388888888888836</c:v>
                </c:pt>
                <c:pt idx="513">
                  <c:v>-1.393728222996462</c:v>
                </c:pt>
                <c:pt idx="514">
                  <c:v>-1.398601398601345</c:v>
                </c:pt>
                <c:pt idx="515">
                  <c:v>-1.403508771929771</c:v>
                </c:pt>
                <c:pt idx="516">
                  <c:v>-1.408450704225298</c:v>
                </c:pt>
                <c:pt idx="517">
                  <c:v>-1.413427561837401</c:v>
                </c:pt>
                <c:pt idx="518">
                  <c:v>-1.418439716312001</c:v>
                </c:pt>
                <c:pt idx="519">
                  <c:v>-1.42348754448393</c:v>
                </c:pt>
                <c:pt idx="520">
                  <c:v>-1.428571428571372</c:v>
                </c:pt>
                <c:pt idx="521">
                  <c:v>-1.433691756272344</c:v>
                </c:pt>
                <c:pt idx="522">
                  <c:v>-1.438848920863252</c:v>
                </c:pt>
                <c:pt idx="523">
                  <c:v>-1.444043321299581</c:v>
                </c:pt>
                <c:pt idx="524">
                  <c:v>-1.449275362318782</c:v>
                </c:pt>
                <c:pt idx="525">
                  <c:v>-1.454545454545395</c:v>
                </c:pt>
                <c:pt idx="526">
                  <c:v>-1.45985401459848</c:v>
                </c:pt>
                <c:pt idx="527">
                  <c:v>-1.465201465201405</c:v>
                </c:pt>
                <c:pt idx="528">
                  <c:v>-1.470588235294057</c:v>
                </c:pt>
                <c:pt idx="529">
                  <c:v>-1.47601476014754</c:v>
                </c:pt>
                <c:pt idx="530">
                  <c:v>-1.481481481481419</c:v>
                </c:pt>
                <c:pt idx="531">
                  <c:v>-1.486988847583581</c:v>
                </c:pt>
                <c:pt idx="532">
                  <c:v>-1.492537313432773</c:v>
                </c:pt>
                <c:pt idx="533">
                  <c:v>-1.498127340823906</c:v>
                </c:pt>
                <c:pt idx="534">
                  <c:v>-1.503759398496176</c:v>
                </c:pt>
                <c:pt idx="535">
                  <c:v>-1.509433962264086</c:v>
                </c:pt>
                <c:pt idx="536">
                  <c:v>-1.51515151515145</c:v>
                </c:pt>
                <c:pt idx="537">
                  <c:v>-1.520912547528451</c:v>
                </c:pt>
                <c:pt idx="538">
                  <c:v>-1.526717557251842</c:v>
                </c:pt>
                <c:pt idx="539">
                  <c:v>-1.532567049808362</c:v>
                </c:pt>
                <c:pt idx="540">
                  <c:v>-1.53846153846147</c:v>
                </c:pt>
                <c:pt idx="541">
                  <c:v>-1.544401544401476</c:v>
                </c:pt>
                <c:pt idx="542">
                  <c:v>-1.550387596899155</c:v>
                </c:pt>
                <c:pt idx="543">
                  <c:v>-1.556420233462965</c:v>
                </c:pt>
                <c:pt idx="544">
                  <c:v>-1.562499999999929</c:v>
                </c:pt>
                <c:pt idx="545">
                  <c:v>-1.568627450980321</c:v>
                </c:pt>
                <c:pt idx="546">
                  <c:v>-1.574803149606227</c:v>
                </c:pt>
                <c:pt idx="547">
                  <c:v>-1.581027667984117</c:v>
                </c:pt>
                <c:pt idx="548">
                  <c:v>-1.587301587301514</c:v>
                </c:pt>
                <c:pt idx="549">
                  <c:v>-1.593625498007894</c:v>
                </c:pt>
                <c:pt idx="550">
                  <c:v>-1.599999999999925</c:v>
                </c:pt>
                <c:pt idx="551">
                  <c:v>-1.606425702811169</c:v>
                </c:pt>
                <c:pt idx="552">
                  <c:v>-1.612903225806375</c:v>
                </c:pt>
                <c:pt idx="553">
                  <c:v>-1.619433198380489</c:v>
                </c:pt>
                <c:pt idx="554">
                  <c:v>-1.626016260162524</c:v>
                </c:pt>
                <c:pt idx="555">
                  <c:v>-1.632653061224411</c:v>
                </c:pt>
                <c:pt idx="556">
                  <c:v>-1.639344262295002</c:v>
                </c:pt>
                <c:pt idx="557">
                  <c:v>-1.646090534979343</c:v>
                </c:pt>
                <c:pt idx="558">
                  <c:v>-1.65289256198339</c:v>
                </c:pt>
                <c:pt idx="559">
                  <c:v>-1.659751037344316</c:v>
                </c:pt>
                <c:pt idx="560">
                  <c:v>-1.666666666666584</c:v>
                </c:pt>
                <c:pt idx="561">
                  <c:v>-1.673640167363933</c:v>
                </c:pt>
                <c:pt idx="562">
                  <c:v>-1.680672268907478</c:v>
                </c:pt>
                <c:pt idx="563">
                  <c:v>-1.687763713080083</c:v>
                </c:pt>
                <c:pt idx="564">
                  <c:v>-1.694915254237202</c:v>
                </c:pt>
                <c:pt idx="565">
                  <c:v>-1.702127659574381</c:v>
                </c:pt>
                <c:pt idx="566">
                  <c:v>-1.709401709401621</c:v>
                </c:pt>
                <c:pt idx="567">
                  <c:v>-1.716738197424804</c:v>
                </c:pt>
                <c:pt idx="568">
                  <c:v>-1.724137931034393</c:v>
                </c:pt>
                <c:pt idx="569">
                  <c:v>-1.731601731601641</c:v>
                </c:pt>
                <c:pt idx="570">
                  <c:v>-1.739130434782517</c:v>
                </c:pt>
                <c:pt idx="571">
                  <c:v>-1.746724890829602</c:v>
                </c:pt>
                <c:pt idx="572">
                  <c:v>-1.754385964912187</c:v>
                </c:pt>
                <c:pt idx="573">
                  <c:v>-1.762114537444839</c:v>
                </c:pt>
                <c:pt idx="574">
                  <c:v>-1.769911504424683</c:v>
                </c:pt>
                <c:pt idx="575">
                  <c:v>-1.777777777777681</c:v>
                </c:pt>
                <c:pt idx="576">
                  <c:v>-1.785714285714188</c:v>
                </c:pt>
                <c:pt idx="577">
                  <c:v>-1.793721973094071</c:v>
                </c:pt>
                <c:pt idx="578">
                  <c:v>-1.801801801801702</c:v>
                </c:pt>
                <c:pt idx="579">
                  <c:v>-1.809954751131121</c:v>
                </c:pt>
                <c:pt idx="580">
                  <c:v>-1.818181818181716</c:v>
                </c:pt>
                <c:pt idx="581">
                  <c:v>-1.826484018264737</c:v>
                </c:pt>
                <c:pt idx="582">
                  <c:v>-1.834862385320996</c:v>
                </c:pt>
                <c:pt idx="583">
                  <c:v>-1.843317972350125</c:v>
                </c:pt>
                <c:pt idx="584">
                  <c:v>-1.851851851851745</c:v>
                </c:pt>
                <c:pt idx="585">
                  <c:v>-1.860465116278962</c:v>
                </c:pt>
                <c:pt idx="586">
                  <c:v>-1.869158878504564</c:v>
                </c:pt>
                <c:pt idx="587">
                  <c:v>-1.877934272300359</c:v>
                </c:pt>
                <c:pt idx="588">
                  <c:v>-1.886792452830077</c:v>
                </c:pt>
                <c:pt idx="589">
                  <c:v>-1.895734597156285</c:v>
                </c:pt>
                <c:pt idx="590">
                  <c:v>-1.904761904761791</c:v>
                </c:pt>
                <c:pt idx="591">
                  <c:v>-1.913875598086009</c:v>
                </c:pt>
                <c:pt idx="592">
                  <c:v>-1.923076923076806</c:v>
                </c:pt>
                <c:pt idx="593">
                  <c:v>-1.932367149758336</c:v>
                </c:pt>
                <c:pt idx="594">
                  <c:v>-1.941747572815415</c:v>
                </c:pt>
                <c:pt idx="595">
                  <c:v>-1.951219512195001</c:v>
                </c:pt>
                <c:pt idx="596">
                  <c:v>-1.960784313725368</c:v>
                </c:pt>
                <c:pt idx="597">
                  <c:v>-1.970443349753571</c:v>
                </c:pt>
                <c:pt idx="598">
                  <c:v>-1.980198019801855</c:v>
                </c:pt>
                <c:pt idx="599">
                  <c:v>-1.990049751243655</c:v>
                </c:pt>
                <c:pt idx="600">
                  <c:v>-1.999999999999872</c:v>
                </c:pt>
                <c:pt idx="601">
                  <c:v>-2.010050251256152</c:v>
                </c:pt>
                <c:pt idx="602">
                  <c:v>-2.020202020201889</c:v>
                </c:pt>
                <c:pt idx="603">
                  <c:v>-2.030456852791746</c:v>
                </c:pt>
                <c:pt idx="604">
                  <c:v>-2.040816326530478</c:v>
                </c:pt>
                <c:pt idx="605">
                  <c:v>-2.051282051281916</c:v>
                </c:pt>
                <c:pt idx="606">
                  <c:v>-2.061855670102955</c:v>
                </c:pt>
                <c:pt idx="607">
                  <c:v>-2.072538860103488</c:v>
                </c:pt>
                <c:pt idx="608">
                  <c:v>-2.083333333333193</c:v>
                </c:pt>
                <c:pt idx="609">
                  <c:v>-2.094240837696193</c:v>
                </c:pt>
                <c:pt idx="610">
                  <c:v>-2.105263157894593</c:v>
                </c:pt>
                <c:pt idx="611">
                  <c:v>-2.116402116401971</c:v>
                </c:pt>
                <c:pt idx="612">
                  <c:v>-2.127659574467937</c:v>
                </c:pt>
                <c:pt idx="613">
                  <c:v>-2.139037433154931</c:v>
                </c:pt>
                <c:pt idx="614">
                  <c:v>-2.150537634408451</c:v>
                </c:pt>
                <c:pt idx="615">
                  <c:v>-2.16216216216201</c:v>
                </c:pt>
                <c:pt idx="616">
                  <c:v>-2.173913043478106</c:v>
                </c:pt>
                <c:pt idx="617">
                  <c:v>-2.185792349726619</c:v>
                </c:pt>
                <c:pt idx="618">
                  <c:v>-2.197802197802039</c:v>
                </c:pt>
                <c:pt idx="619">
                  <c:v>-2.209944751381054</c:v>
                </c:pt>
                <c:pt idx="620">
                  <c:v>-2.222222222222059</c:v>
                </c:pt>
                <c:pt idx="621">
                  <c:v>-2.234636871508215</c:v>
                </c:pt>
                <c:pt idx="622">
                  <c:v>-2.247191011235787</c:v>
                </c:pt>
                <c:pt idx="623">
                  <c:v>-2.259887005649548</c:v>
                </c:pt>
                <c:pt idx="624">
                  <c:v>-2.272727272727101</c:v>
                </c:pt>
                <c:pt idx="625">
                  <c:v>-2.285714285714111</c:v>
                </c:pt>
                <c:pt idx="626">
                  <c:v>-2.298850574712467</c:v>
                </c:pt>
                <c:pt idx="627">
                  <c:v>-2.312138728323521</c:v>
                </c:pt>
                <c:pt idx="628">
                  <c:v>-2.325581395348656</c:v>
                </c:pt>
                <c:pt idx="629">
                  <c:v>-2.339181286549524</c:v>
                </c:pt>
                <c:pt idx="630">
                  <c:v>-2.352941176470402</c:v>
                </c:pt>
                <c:pt idx="631">
                  <c:v>-2.366863905325256</c:v>
                </c:pt>
                <c:pt idx="632">
                  <c:v>-2.38095238095219</c:v>
                </c:pt>
                <c:pt idx="633">
                  <c:v>-2.39520958083813</c:v>
                </c:pt>
                <c:pt idx="634">
                  <c:v>-2.409638554216671</c:v>
                </c:pt>
                <c:pt idx="635">
                  <c:v>-2.424242424242225</c:v>
                </c:pt>
                <c:pt idx="636">
                  <c:v>-2.439024390243701</c:v>
                </c:pt>
                <c:pt idx="637">
                  <c:v>-2.453987730061145</c:v>
                </c:pt>
                <c:pt idx="638">
                  <c:v>-2.469135802468929</c:v>
                </c:pt>
                <c:pt idx="639">
                  <c:v>-2.484472049689231</c:v>
                </c:pt>
                <c:pt idx="640">
                  <c:v>-2.499999999999787</c:v>
                </c:pt>
                <c:pt idx="641">
                  <c:v>-2.515723270440035</c:v>
                </c:pt>
                <c:pt idx="642">
                  <c:v>-2.531645569620034</c:v>
                </c:pt>
                <c:pt idx="643">
                  <c:v>-2.54777070063672</c:v>
                </c:pt>
                <c:pt idx="644">
                  <c:v>-2.564102564102338</c:v>
                </c:pt>
                <c:pt idx="645">
                  <c:v>-2.580645161290094</c:v>
                </c:pt>
                <c:pt idx="646">
                  <c:v>-2.597402597402365</c:v>
                </c:pt>
                <c:pt idx="647">
                  <c:v>-2.614379084967084</c:v>
                </c:pt>
                <c:pt idx="648">
                  <c:v>-2.631578947368182</c:v>
                </c:pt>
                <c:pt idx="649">
                  <c:v>-2.649006622516313</c:v>
                </c:pt>
                <c:pt idx="650">
                  <c:v>-2.66666666666642</c:v>
                </c:pt>
                <c:pt idx="651">
                  <c:v>-2.684563758389011</c:v>
                </c:pt>
                <c:pt idx="652">
                  <c:v>-2.702702702702449</c:v>
                </c:pt>
                <c:pt idx="653">
                  <c:v>-2.721088435373892</c:v>
                </c:pt>
                <c:pt idx="654">
                  <c:v>-2.739726027396998</c:v>
                </c:pt>
                <c:pt idx="655">
                  <c:v>-2.758620689654907</c:v>
                </c:pt>
                <c:pt idx="656">
                  <c:v>-2.777777777777508</c:v>
                </c:pt>
                <c:pt idx="657">
                  <c:v>-2.797202797202523</c:v>
                </c:pt>
                <c:pt idx="658">
                  <c:v>-2.816901408450426</c:v>
                </c:pt>
                <c:pt idx="659">
                  <c:v>-2.836879432623831</c:v>
                </c:pt>
                <c:pt idx="660">
                  <c:v>-2.85714285714257</c:v>
                </c:pt>
                <c:pt idx="661">
                  <c:v>-2.877697841726326</c:v>
                </c:pt>
                <c:pt idx="662">
                  <c:v>-2.898550724637385</c:v>
                </c:pt>
                <c:pt idx="663">
                  <c:v>-2.919708029196779</c:v>
                </c:pt>
                <c:pt idx="664">
                  <c:v>-2.94117647058793</c:v>
                </c:pt>
                <c:pt idx="665">
                  <c:v>-2.962962962962652</c:v>
                </c:pt>
                <c:pt idx="666">
                  <c:v>-2.985074626865355</c:v>
                </c:pt>
                <c:pt idx="667">
                  <c:v>-3.00751879699216</c:v>
                </c:pt>
                <c:pt idx="668">
                  <c:v>-3.030303030302703</c:v>
                </c:pt>
                <c:pt idx="669">
                  <c:v>-3.053435114503484</c:v>
                </c:pt>
                <c:pt idx="670">
                  <c:v>-3.076923076922739</c:v>
                </c:pt>
                <c:pt idx="671">
                  <c:v>-3.100775193798106</c:v>
                </c:pt>
                <c:pt idx="672">
                  <c:v>-3.12499999999965</c:v>
                </c:pt>
                <c:pt idx="673">
                  <c:v>-3.149606299212242</c:v>
                </c:pt>
                <c:pt idx="674">
                  <c:v>-3.174603174602812</c:v>
                </c:pt>
                <c:pt idx="675">
                  <c:v>-3.199999999999632</c:v>
                </c:pt>
                <c:pt idx="676">
                  <c:v>-3.225806451612528</c:v>
                </c:pt>
                <c:pt idx="677">
                  <c:v>-3.252032520324822</c:v>
                </c:pt>
                <c:pt idx="678">
                  <c:v>-3.278688524589775</c:v>
                </c:pt>
                <c:pt idx="679">
                  <c:v>-3.305785123966547</c:v>
                </c:pt>
                <c:pt idx="680">
                  <c:v>-3.333333333332931</c:v>
                </c:pt>
                <c:pt idx="681">
                  <c:v>-3.361344537814716</c:v>
                </c:pt>
                <c:pt idx="682">
                  <c:v>-3.389830508474159</c:v>
                </c:pt>
                <c:pt idx="683">
                  <c:v>-3.418803418802993</c:v>
                </c:pt>
                <c:pt idx="684">
                  <c:v>-3.448275862068532</c:v>
                </c:pt>
                <c:pt idx="685">
                  <c:v>-3.478260869564776</c:v>
                </c:pt>
                <c:pt idx="686">
                  <c:v>-3.508771929824111</c:v>
                </c:pt>
                <c:pt idx="687">
                  <c:v>-3.539823008849099</c:v>
                </c:pt>
                <c:pt idx="688">
                  <c:v>-3.571428571428104</c:v>
                </c:pt>
                <c:pt idx="689">
                  <c:v>-3.603603603603127</c:v>
                </c:pt>
                <c:pt idx="690">
                  <c:v>-3.63636363636315</c:v>
                </c:pt>
                <c:pt idx="691">
                  <c:v>-3.669724770641706</c:v>
                </c:pt>
                <c:pt idx="692">
                  <c:v>-3.703703703703198</c:v>
                </c:pt>
                <c:pt idx="693">
                  <c:v>-3.73831775700883</c:v>
                </c:pt>
                <c:pt idx="694">
                  <c:v>-3.773584905659851</c:v>
                </c:pt>
                <c:pt idx="695">
                  <c:v>-3.809523809523272</c:v>
                </c:pt>
                <c:pt idx="696">
                  <c:v>-3.846153846153297</c:v>
                </c:pt>
                <c:pt idx="697">
                  <c:v>-3.883495145630508</c:v>
                </c:pt>
                <c:pt idx="698">
                  <c:v>-3.921568627450408</c:v>
                </c:pt>
                <c:pt idx="699">
                  <c:v>-3.960396039603376</c:v>
                </c:pt>
                <c:pt idx="700">
                  <c:v>-3.999999999999403</c:v>
                </c:pt>
                <c:pt idx="701">
                  <c:v>-4.04040404040343</c:v>
                </c:pt>
                <c:pt idx="702">
                  <c:v>-4.0816326530606</c:v>
                </c:pt>
                <c:pt idx="703">
                  <c:v>-4.123711340205548</c:v>
                </c:pt>
                <c:pt idx="704">
                  <c:v>-4.166666666666015</c:v>
                </c:pt>
                <c:pt idx="705">
                  <c:v>-4.210526315788807</c:v>
                </c:pt>
                <c:pt idx="706">
                  <c:v>-4.255319148935489</c:v>
                </c:pt>
                <c:pt idx="707">
                  <c:v>-4.301075268816508</c:v>
                </c:pt>
                <c:pt idx="708">
                  <c:v>-4.347826086955808</c:v>
                </c:pt>
                <c:pt idx="709">
                  <c:v>-4.395604395603665</c:v>
                </c:pt>
                <c:pt idx="710">
                  <c:v>-4.444444444443696</c:v>
                </c:pt>
                <c:pt idx="711">
                  <c:v>-4.494382022471144</c:v>
                </c:pt>
                <c:pt idx="712">
                  <c:v>-4.545454545453762</c:v>
                </c:pt>
                <c:pt idx="713">
                  <c:v>-4.597701149424484</c:v>
                </c:pt>
                <c:pt idx="714">
                  <c:v>-4.651162790696851</c:v>
                </c:pt>
                <c:pt idx="715">
                  <c:v>-4.705882352940333</c:v>
                </c:pt>
                <c:pt idx="716">
                  <c:v>-4.761904761903897</c:v>
                </c:pt>
                <c:pt idx="717">
                  <c:v>-4.819277108432847</c:v>
                </c:pt>
                <c:pt idx="718">
                  <c:v>-4.878048780486894</c:v>
                </c:pt>
                <c:pt idx="719">
                  <c:v>-4.938271604937336</c:v>
                </c:pt>
                <c:pt idx="720">
                  <c:v>-4.99999999999904</c:v>
                </c:pt>
                <c:pt idx="721">
                  <c:v>-5.063291139239521</c:v>
                </c:pt>
                <c:pt idx="722">
                  <c:v>-5.128205128204116</c:v>
                </c:pt>
                <c:pt idx="723">
                  <c:v>-5.194805194804154</c:v>
                </c:pt>
                <c:pt idx="724">
                  <c:v>-5.263157894735773</c:v>
                </c:pt>
                <c:pt idx="725">
                  <c:v>-5.333333333332234</c:v>
                </c:pt>
                <c:pt idx="726">
                  <c:v>-5.405405405404274</c:v>
                </c:pt>
                <c:pt idx="727">
                  <c:v>-5.479452054793357</c:v>
                </c:pt>
                <c:pt idx="728">
                  <c:v>-5.555555555554358</c:v>
                </c:pt>
                <c:pt idx="729">
                  <c:v>-5.633802816900175</c:v>
                </c:pt>
                <c:pt idx="730">
                  <c:v>-5.714285714284444</c:v>
                </c:pt>
                <c:pt idx="731">
                  <c:v>-5.797101449274053</c:v>
                </c:pt>
                <c:pt idx="732">
                  <c:v>-5.882352941175121</c:v>
                </c:pt>
                <c:pt idx="733">
                  <c:v>-5.970149253729951</c:v>
                </c:pt>
                <c:pt idx="734">
                  <c:v>-6.060606060604623</c:v>
                </c:pt>
                <c:pt idx="735">
                  <c:v>-6.15384615384467</c:v>
                </c:pt>
                <c:pt idx="736">
                  <c:v>-6.249999999998467</c:v>
                </c:pt>
                <c:pt idx="737">
                  <c:v>-6.349206349204766</c:v>
                </c:pt>
                <c:pt idx="738">
                  <c:v>-6.45161290322417</c:v>
                </c:pt>
                <c:pt idx="739">
                  <c:v>-6.557377049178634</c:v>
                </c:pt>
                <c:pt idx="740">
                  <c:v>-6.666666666664914</c:v>
                </c:pt>
                <c:pt idx="741">
                  <c:v>-6.779661016947337</c:v>
                </c:pt>
                <c:pt idx="742">
                  <c:v>-6.89655172413605</c:v>
                </c:pt>
                <c:pt idx="743">
                  <c:v>-7.017543859647173</c:v>
                </c:pt>
                <c:pt idx="744">
                  <c:v>-7.14285714285512</c:v>
                </c:pt>
                <c:pt idx="745">
                  <c:v>-7.272727272725173</c:v>
                </c:pt>
                <c:pt idx="746">
                  <c:v>-7.407407407405226</c:v>
                </c:pt>
                <c:pt idx="747">
                  <c:v>-7.547169811318487</c:v>
                </c:pt>
                <c:pt idx="748">
                  <c:v>-7.692307692305333</c:v>
                </c:pt>
                <c:pt idx="749">
                  <c:v>-7.843137254899505</c:v>
                </c:pt>
                <c:pt idx="750">
                  <c:v>-7.999999999997442</c:v>
                </c:pt>
                <c:pt idx="751">
                  <c:v>-8.163265306119783</c:v>
                </c:pt>
                <c:pt idx="752">
                  <c:v>-8.33333333333055</c:v>
                </c:pt>
                <c:pt idx="753">
                  <c:v>-8.510638297869434</c:v>
                </c:pt>
                <c:pt idx="754">
                  <c:v>-8.695652173910005</c:v>
                </c:pt>
                <c:pt idx="755">
                  <c:v>-8.88888888888571</c:v>
                </c:pt>
                <c:pt idx="756">
                  <c:v>-9.09090909090576</c:v>
                </c:pt>
                <c:pt idx="757">
                  <c:v>-9.302325581391859</c:v>
                </c:pt>
                <c:pt idx="758">
                  <c:v>-9.52380952380586</c:v>
                </c:pt>
                <c:pt idx="759">
                  <c:v>-9.75609756097176</c:v>
                </c:pt>
                <c:pt idx="760">
                  <c:v>-9.99999999999595</c:v>
                </c:pt>
                <c:pt idx="761">
                  <c:v>-10.256410256406</c:v>
                </c:pt>
                <c:pt idx="762">
                  <c:v>-10.52631578946919</c:v>
                </c:pt>
                <c:pt idx="763">
                  <c:v>-10.81081081080606</c:v>
                </c:pt>
                <c:pt idx="764">
                  <c:v>-11.11111111110609</c:v>
                </c:pt>
                <c:pt idx="765">
                  <c:v>-11.4285714285661</c:v>
                </c:pt>
                <c:pt idx="766">
                  <c:v>-11.7647058823473</c:v>
                </c:pt>
                <c:pt idx="767">
                  <c:v>-12.12121212120612</c:v>
                </c:pt>
                <c:pt idx="768">
                  <c:v>-12.49999999999361</c:v>
                </c:pt>
                <c:pt idx="769">
                  <c:v>-12.90322580644479</c:v>
                </c:pt>
                <c:pt idx="770">
                  <c:v>-13.33333333332604</c:v>
                </c:pt>
                <c:pt idx="771">
                  <c:v>-13.79310344826805</c:v>
                </c:pt>
                <c:pt idx="772">
                  <c:v>-14.28571428570589</c:v>
                </c:pt>
                <c:pt idx="773">
                  <c:v>-14.81481481480577</c:v>
                </c:pt>
                <c:pt idx="774">
                  <c:v>-15.38461538460562</c:v>
                </c:pt>
                <c:pt idx="775">
                  <c:v>-15.99999999998943</c:v>
                </c:pt>
                <c:pt idx="776">
                  <c:v>-16.66666666665518</c:v>
                </c:pt>
                <c:pt idx="777">
                  <c:v>-17.39130434781356</c:v>
                </c:pt>
                <c:pt idx="778">
                  <c:v>-18.18181818180447</c:v>
                </c:pt>
                <c:pt idx="779">
                  <c:v>-19.04761904760399</c:v>
                </c:pt>
                <c:pt idx="780">
                  <c:v>-19.99999999998337</c:v>
                </c:pt>
                <c:pt idx="781">
                  <c:v>-21.05263157892892</c:v>
                </c:pt>
                <c:pt idx="782">
                  <c:v>-22.22222222220164</c:v>
                </c:pt>
                <c:pt idx="783">
                  <c:v>-23.52941176468278</c:v>
                </c:pt>
                <c:pt idx="784">
                  <c:v>-24.99999999997389</c:v>
                </c:pt>
                <c:pt idx="785">
                  <c:v>-26.66666666663692</c:v>
                </c:pt>
                <c:pt idx="786">
                  <c:v>-28.57142857139438</c:v>
                </c:pt>
                <c:pt idx="787">
                  <c:v>-30.76923076919106</c:v>
                </c:pt>
                <c:pt idx="788">
                  <c:v>-33.33333333328667</c:v>
                </c:pt>
                <c:pt idx="789">
                  <c:v>-36.36363636358077</c:v>
                </c:pt>
                <c:pt idx="790">
                  <c:v>-39.99999999993264</c:v>
                </c:pt>
                <c:pt idx="791">
                  <c:v>-44.44444444436118</c:v>
                </c:pt>
                <c:pt idx="792">
                  <c:v>-49.99999999989448</c:v>
                </c:pt>
                <c:pt idx="793">
                  <c:v>-57.14285714271915</c:v>
                </c:pt>
                <c:pt idx="794">
                  <c:v>-66.6666666664786</c:v>
                </c:pt>
                <c:pt idx="795">
                  <c:v>-79.99999999972885</c:v>
                </c:pt>
                <c:pt idx="796">
                  <c:v>-99.9999999995758</c:v>
                </c:pt>
                <c:pt idx="797">
                  <c:v>-133.3333333325783</c:v>
                </c:pt>
                <c:pt idx="798">
                  <c:v>-199.999999998299</c:v>
                </c:pt>
                <c:pt idx="799">
                  <c:v>-399.9999999931873</c:v>
                </c:pt>
                <c:pt idx="801">
                  <c:v>400.0000000068297</c:v>
                </c:pt>
                <c:pt idx="802">
                  <c:v>200.0000000017096</c:v>
                </c:pt>
                <c:pt idx="803">
                  <c:v>133.3333333340941</c:v>
                </c:pt>
                <c:pt idx="804">
                  <c:v>100.0000000004285</c:v>
                </c:pt>
                <c:pt idx="805">
                  <c:v>80.00000000027455</c:v>
                </c:pt>
                <c:pt idx="806">
                  <c:v>66.66666666685756</c:v>
                </c:pt>
                <c:pt idx="807">
                  <c:v>57.14285714299757</c:v>
                </c:pt>
                <c:pt idx="808">
                  <c:v>50.00000000010765</c:v>
                </c:pt>
                <c:pt idx="809">
                  <c:v>44.4444444445296</c:v>
                </c:pt>
                <c:pt idx="810">
                  <c:v>40.00000000006906</c:v>
                </c:pt>
                <c:pt idx="811">
                  <c:v>36.36363636369352</c:v>
                </c:pt>
                <c:pt idx="812">
                  <c:v>33.33333333338141</c:v>
                </c:pt>
                <c:pt idx="813">
                  <c:v>30.76923076927179</c:v>
                </c:pt>
                <c:pt idx="814">
                  <c:v>28.57142857146398</c:v>
                </c:pt>
                <c:pt idx="815">
                  <c:v>26.66666666669755</c:v>
                </c:pt>
                <c:pt idx="816">
                  <c:v>25.00000000002718</c:v>
                </c:pt>
                <c:pt idx="817">
                  <c:v>23.52941176472999</c:v>
                </c:pt>
                <c:pt idx="818">
                  <c:v>22.22222222224375</c:v>
                </c:pt>
                <c:pt idx="819">
                  <c:v>21.05263157896671</c:v>
                </c:pt>
                <c:pt idx="820">
                  <c:v>20.00000000001748</c:v>
                </c:pt>
                <c:pt idx="821">
                  <c:v>19.04761904763492</c:v>
                </c:pt>
                <c:pt idx="822">
                  <c:v>18.18181818183266</c:v>
                </c:pt>
                <c:pt idx="823">
                  <c:v>17.39130434783935</c:v>
                </c:pt>
                <c:pt idx="824">
                  <c:v>16.66666666667886</c:v>
                </c:pt>
                <c:pt idx="825">
                  <c:v>16.00000000001125</c:v>
                </c:pt>
                <c:pt idx="826">
                  <c:v>15.3846153846258</c:v>
                </c:pt>
                <c:pt idx="827">
                  <c:v>14.81481481482449</c:v>
                </c:pt>
                <c:pt idx="828">
                  <c:v>14.2857142857233</c:v>
                </c:pt>
                <c:pt idx="829">
                  <c:v>13.79310344828427</c:v>
                </c:pt>
                <c:pt idx="830">
                  <c:v>13.3333333333412</c:v>
                </c:pt>
                <c:pt idx="831">
                  <c:v>12.90322580645899</c:v>
                </c:pt>
                <c:pt idx="832">
                  <c:v>12.50000000000693</c:v>
                </c:pt>
                <c:pt idx="833">
                  <c:v>12.12121212121864</c:v>
                </c:pt>
                <c:pt idx="834">
                  <c:v>11.76470588235909</c:v>
                </c:pt>
                <c:pt idx="835">
                  <c:v>11.42857142857724</c:v>
                </c:pt>
                <c:pt idx="836">
                  <c:v>11.11111111111661</c:v>
                </c:pt>
                <c:pt idx="837">
                  <c:v>10.81081081081602</c:v>
                </c:pt>
                <c:pt idx="838">
                  <c:v>10.52631578947863</c:v>
                </c:pt>
                <c:pt idx="839">
                  <c:v>10.25641025641496</c:v>
                </c:pt>
                <c:pt idx="840">
                  <c:v>10.00000000000448</c:v>
                </c:pt>
                <c:pt idx="841">
                  <c:v>9.756097560979876</c:v>
                </c:pt>
                <c:pt idx="842">
                  <c:v>9.523809523813593</c:v>
                </c:pt>
                <c:pt idx="843">
                  <c:v>9.302325581399235</c:v>
                </c:pt>
                <c:pt idx="844">
                  <c:v>9.090909090912808</c:v>
                </c:pt>
                <c:pt idx="845">
                  <c:v>8.888888888892447</c:v>
                </c:pt>
                <c:pt idx="846">
                  <c:v>8.695652173916451</c:v>
                </c:pt>
                <c:pt idx="847">
                  <c:v>8.51063829787561</c:v>
                </c:pt>
                <c:pt idx="848">
                  <c:v>8.333333333336471</c:v>
                </c:pt>
                <c:pt idx="849">
                  <c:v>8.163265306125463</c:v>
                </c:pt>
                <c:pt idx="850">
                  <c:v>8.0000000000029</c:v>
                </c:pt>
                <c:pt idx="851">
                  <c:v>7.84313725490475</c:v>
                </c:pt>
                <c:pt idx="852">
                  <c:v>7.69230769231038</c:v>
                </c:pt>
                <c:pt idx="853">
                  <c:v>7.547169811323344</c:v>
                </c:pt>
                <c:pt idx="854">
                  <c:v>7.407407407409904</c:v>
                </c:pt>
                <c:pt idx="855">
                  <c:v>7.272727272729683</c:v>
                </c:pt>
                <c:pt idx="856">
                  <c:v>7.14285714285947</c:v>
                </c:pt>
                <c:pt idx="857">
                  <c:v>7.017543859651372</c:v>
                </c:pt>
                <c:pt idx="858">
                  <c:v>6.896551724140105</c:v>
                </c:pt>
                <c:pt idx="859">
                  <c:v>6.779661016951256</c:v>
                </c:pt>
                <c:pt idx="860">
                  <c:v>6.666666666668703</c:v>
                </c:pt>
                <c:pt idx="861">
                  <c:v>6.557377049182301</c:v>
                </c:pt>
                <c:pt idx="862">
                  <c:v>6.451612903227718</c:v>
                </c:pt>
                <c:pt idx="863">
                  <c:v>6.349206349208203</c:v>
                </c:pt>
                <c:pt idx="864">
                  <c:v>6.250000000001799</c:v>
                </c:pt>
                <c:pt idx="865">
                  <c:v>6.153846153847899</c:v>
                </c:pt>
                <c:pt idx="866">
                  <c:v>6.060606060607756</c:v>
                </c:pt>
                <c:pt idx="867">
                  <c:v>5.97014925373299</c:v>
                </c:pt>
                <c:pt idx="868">
                  <c:v>5.882352941178071</c:v>
                </c:pt>
                <c:pt idx="869">
                  <c:v>5.797101449276918</c:v>
                </c:pt>
                <c:pt idx="870">
                  <c:v>5.714285714287228</c:v>
                </c:pt>
                <c:pt idx="871">
                  <c:v>5.633802816902881</c:v>
                </c:pt>
                <c:pt idx="872">
                  <c:v>5.55555555555699</c:v>
                </c:pt>
                <c:pt idx="873">
                  <c:v>5.479452054795917</c:v>
                </c:pt>
                <c:pt idx="874">
                  <c:v>5.405405405406765</c:v>
                </c:pt>
                <c:pt idx="875">
                  <c:v>5.33333333333466</c:v>
                </c:pt>
                <c:pt idx="876">
                  <c:v>5.263157894738135</c:v>
                </c:pt>
                <c:pt idx="877">
                  <c:v>5.194805194806456</c:v>
                </c:pt>
                <c:pt idx="878">
                  <c:v>5.128205128206359</c:v>
                </c:pt>
                <c:pt idx="879">
                  <c:v>5.063291139241707</c:v>
                </c:pt>
                <c:pt idx="880">
                  <c:v>5.000000000001172</c:v>
                </c:pt>
                <c:pt idx="881">
                  <c:v>4.938271604939416</c:v>
                </c:pt>
                <c:pt idx="882">
                  <c:v>4.878048780488922</c:v>
                </c:pt>
                <c:pt idx="883">
                  <c:v>4.819277108434827</c:v>
                </c:pt>
                <c:pt idx="884">
                  <c:v>4.76190476190583</c:v>
                </c:pt>
                <c:pt idx="885">
                  <c:v>4.705882352942221</c:v>
                </c:pt>
                <c:pt idx="886">
                  <c:v>4.651162790698695</c:v>
                </c:pt>
                <c:pt idx="887">
                  <c:v>4.597701149426286</c:v>
                </c:pt>
                <c:pt idx="888">
                  <c:v>4.545454545455523</c:v>
                </c:pt>
                <c:pt idx="889">
                  <c:v>4.494382022472866</c:v>
                </c:pt>
                <c:pt idx="890">
                  <c:v>4.444444444445382</c:v>
                </c:pt>
                <c:pt idx="891">
                  <c:v>4.395604395605313</c:v>
                </c:pt>
                <c:pt idx="892">
                  <c:v>4.34782608695742</c:v>
                </c:pt>
                <c:pt idx="893">
                  <c:v>4.301075268818084</c:v>
                </c:pt>
                <c:pt idx="894">
                  <c:v>4.255319148937033</c:v>
                </c:pt>
                <c:pt idx="895">
                  <c:v>4.210526315790319</c:v>
                </c:pt>
                <c:pt idx="896">
                  <c:v>4.166666666667496</c:v>
                </c:pt>
                <c:pt idx="897">
                  <c:v>4.123711340206999</c:v>
                </c:pt>
                <c:pt idx="898">
                  <c:v>4.081632653062022</c:v>
                </c:pt>
                <c:pt idx="899">
                  <c:v>4.040404040404822</c:v>
                </c:pt>
                <c:pt idx="900">
                  <c:v>4.000000000000767</c:v>
                </c:pt>
                <c:pt idx="901">
                  <c:v>3.960396039604714</c:v>
                </c:pt>
                <c:pt idx="902">
                  <c:v>3.92156862745172</c:v>
                </c:pt>
                <c:pt idx="903">
                  <c:v>3.883495145631794</c:v>
                </c:pt>
                <c:pt idx="904">
                  <c:v>3.846153846154559</c:v>
                </c:pt>
                <c:pt idx="905">
                  <c:v>3.80952380952451</c:v>
                </c:pt>
                <c:pt idx="906">
                  <c:v>3.773584905661065</c:v>
                </c:pt>
                <c:pt idx="907">
                  <c:v>3.738317757010021</c:v>
                </c:pt>
                <c:pt idx="908">
                  <c:v>3.703703703704367</c:v>
                </c:pt>
                <c:pt idx="909">
                  <c:v>3.669724770642854</c:v>
                </c:pt>
                <c:pt idx="910">
                  <c:v>3.636363636364277</c:v>
                </c:pt>
                <c:pt idx="911">
                  <c:v>3.603603603604234</c:v>
                </c:pt>
                <c:pt idx="912">
                  <c:v>3.571428571429191</c:v>
                </c:pt>
                <c:pt idx="913">
                  <c:v>3.539823008850167</c:v>
                </c:pt>
                <c:pt idx="914">
                  <c:v>3.508771929825161</c:v>
                </c:pt>
                <c:pt idx="915">
                  <c:v>3.478260869565807</c:v>
                </c:pt>
                <c:pt idx="916">
                  <c:v>3.448275862069546</c:v>
                </c:pt>
                <c:pt idx="917">
                  <c:v>3.41880341880399</c:v>
                </c:pt>
                <c:pt idx="918">
                  <c:v>3.389830508475138</c:v>
                </c:pt>
                <c:pt idx="919">
                  <c:v>3.361344537815679</c:v>
                </c:pt>
                <c:pt idx="920">
                  <c:v>3.333333333333878</c:v>
                </c:pt>
                <c:pt idx="921">
                  <c:v>3.305785123967479</c:v>
                </c:pt>
                <c:pt idx="922">
                  <c:v>3.278688524590692</c:v>
                </c:pt>
                <c:pt idx="923">
                  <c:v>3.252032520325724</c:v>
                </c:pt>
                <c:pt idx="924">
                  <c:v>3.225806451613415</c:v>
                </c:pt>
                <c:pt idx="925">
                  <c:v>3.200000000000505</c:v>
                </c:pt>
                <c:pt idx="926">
                  <c:v>3.174603174603672</c:v>
                </c:pt>
                <c:pt idx="927">
                  <c:v>3.149606299213088</c:v>
                </c:pt>
                <c:pt idx="928">
                  <c:v>3.125000000000483</c:v>
                </c:pt>
                <c:pt idx="929">
                  <c:v>3.100775193798925</c:v>
                </c:pt>
                <c:pt idx="930">
                  <c:v>3.076923076923546</c:v>
                </c:pt>
                <c:pt idx="931">
                  <c:v>3.053435114504279</c:v>
                </c:pt>
                <c:pt idx="932">
                  <c:v>3.030303030303486</c:v>
                </c:pt>
                <c:pt idx="933">
                  <c:v>3.00751879699293</c:v>
                </c:pt>
                <c:pt idx="934">
                  <c:v>2.985074626866115</c:v>
                </c:pt>
                <c:pt idx="935">
                  <c:v>2.9629629629634</c:v>
                </c:pt>
                <c:pt idx="936">
                  <c:v>2.941176470588667</c:v>
                </c:pt>
                <c:pt idx="937">
                  <c:v>2.919708029197506</c:v>
                </c:pt>
                <c:pt idx="938">
                  <c:v>2.898550724638101</c:v>
                </c:pt>
                <c:pt idx="939">
                  <c:v>2.877697841727032</c:v>
                </c:pt>
                <c:pt idx="940">
                  <c:v>2.857142857143266</c:v>
                </c:pt>
                <c:pt idx="941">
                  <c:v>2.836879432624517</c:v>
                </c:pt>
                <c:pt idx="942">
                  <c:v>2.816901408451102</c:v>
                </c:pt>
                <c:pt idx="943">
                  <c:v>2.79720279720319</c:v>
                </c:pt>
                <c:pt idx="944">
                  <c:v>2.777777777778166</c:v>
                </c:pt>
                <c:pt idx="945">
                  <c:v>2.758620689655556</c:v>
                </c:pt>
                <c:pt idx="946">
                  <c:v>2.739726027397638</c:v>
                </c:pt>
                <c:pt idx="947">
                  <c:v>2.721088435374523</c:v>
                </c:pt>
                <c:pt idx="948">
                  <c:v>2.702702702703072</c:v>
                </c:pt>
                <c:pt idx="949">
                  <c:v>2.684563758389626</c:v>
                </c:pt>
                <c:pt idx="950">
                  <c:v>2.666666666667027</c:v>
                </c:pt>
                <c:pt idx="951">
                  <c:v>2.649006622516912</c:v>
                </c:pt>
                <c:pt idx="952">
                  <c:v>2.631578947368772</c:v>
                </c:pt>
                <c:pt idx="953">
                  <c:v>2.614379084967667</c:v>
                </c:pt>
                <c:pt idx="954">
                  <c:v>2.59740259740294</c:v>
                </c:pt>
                <c:pt idx="955">
                  <c:v>2.580645161290661</c:v>
                </c:pt>
                <c:pt idx="956">
                  <c:v>2.5641025641029</c:v>
                </c:pt>
                <c:pt idx="957">
                  <c:v>2.547770700637273</c:v>
                </c:pt>
                <c:pt idx="958">
                  <c:v>2.53164556962058</c:v>
                </c:pt>
                <c:pt idx="959">
                  <c:v>2.515723270440575</c:v>
                </c:pt>
                <c:pt idx="960">
                  <c:v>2.50000000000032</c:v>
                </c:pt>
                <c:pt idx="961">
                  <c:v>2.484472049689757</c:v>
                </c:pt>
                <c:pt idx="962">
                  <c:v>2.469135802469448</c:v>
                </c:pt>
                <c:pt idx="963">
                  <c:v>2.453987730061659</c:v>
                </c:pt>
                <c:pt idx="964">
                  <c:v>2.439024390244208</c:v>
                </c:pt>
                <c:pt idx="965">
                  <c:v>2.424242424242726</c:v>
                </c:pt>
                <c:pt idx="966">
                  <c:v>2.409638554217167</c:v>
                </c:pt>
                <c:pt idx="967">
                  <c:v>2.395209580838619</c:v>
                </c:pt>
                <c:pt idx="968">
                  <c:v>2.380952380952674</c:v>
                </c:pt>
                <c:pt idx="969">
                  <c:v>2.366863905325733</c:v>
                </c:pt>
                <c:pt idx="970">
                  <c:v>2.352941176470874</c:v>
                </c:pt>
                <c:pt idx="971">
                  <c:v>2.339181286549991</c:v>
                </c:pt>
                <c:pt idx="972">
                  <c:v>2.325581395349118</c:v>
                </c:pt>
                <c:pt idx="973">
                  <c:v>2.312138728323977</c:v>
                </c:pt>
                <c:pt idx="974">
                  <c:v>2.298850574712918</c:v>
                </c:pt>
                <c:pt idx="975">
                  <c:v>2.285714285714557</c:v>
                </c:pt>
                <c:pt idx="976">
                  <c:v>2.272727272727541</c:v>
                </c:pt>
                <c:pt idx="977">
                  <c:v>2.259887005649984</c:v>
                </c:pt>
                <c:pt idx="978">
                  <c:v>2.247191011236218</c:v>
                </c:pt>
                <c:pt idx="979">
                  <c:v>2.23463687150864</c:v>
                </c:pt>
                <c:pt idx="980">
                  <c:v>2.22222222222248</c:v>
                </c:pt>
                <c:pt idx="981">
                  <c:v>2.20994475138147</c:v>
                </c:pt>
                <c:pt idx="982">
                  <c:v>2.197802197802451</c:v>
                </c:pt>
                <c:pt idx="983">
                  <c:v>2.185792349727026</c:v>
                </c:pt>
                <c:pt idx="984">
                  <c:v>2.173913043478509</c:v>
                </c:pt>
                <c:pt idx="985">
                  <c:v>2.162162162162407</c:v>
                </c:pt>
                <c:pt idx="986">
                  <c:v>2.150537634408845</c:v>
                </c:pt>
                <c:pt idx="987">
                  <c:v>2.139037433155321</c:v>
                </c:pt>
                <c:pt idx="988">
                  <c:v>2.127659574468324</c:v>
                </c:pt>
                <c:pt idx="989">
                  <c:v>2.116402116402353</c:v>
                </c:pt>
                <c:pt idx="990">
                  <c:v>2.105263157894971</c:v>
                </c:pt>
                <c:pt idx="991">
                  <c:v>2.094240837696567</c:v>
                </c:pt>
                <c:pt idx="992">
                  <c:v>2.083333333333563</c:v>
                </c:pt>
                <c:pt idx="993">
                  <c:v>2.072538860103854</c:v>
                </c:pt>
                <c:pt idx="994">
                  <c:v>2.061855670103318</c:v>
                </c:pt>
                <c:pt idx="995">
                  <c:v>2.051282051282274</c:v>
                </c:pt>
                <c:pt idx="996">
                  <c:v>2.040816326530833</c:v>
                </c:pt>
                <c:pt idx="997">
                  <c:v>2.030456852792097</c:v>
                </c:pt>
                <c:pt idx="998">
                  <c:v>2.020202020202237</c:v>
                </c:pt>
                <c:pt idx="999">
                  <c:v>2.010050251256496</c:v>
                </c:pt>
                <c:pt idx="1000">
                  <c:v>2.000000000000213</c:v>
                </c:pt>
                <c:pt idx="1001">
                  <c:v>1.990049751243992</c:v>
                </c:pt>
                <c:pt idx="1002">
                  <c:v>1.980198019802189</c:v>
                </c:pt>
                <c:pt idx="1003">
                  <c:v>1.970443349753901</c:v>
                </c:pt>
                <c:pt idx="1004">
                  <c:v>1.960784313725695</c:v>
                </c:pt>
                <c:pt idx="1005">
                  <c:v>1.951219512195325</c:v>
                </c:pt>
                <c:pt idx="1006">
                  <c:v>1.941747572815735</c:v>
                </c:pt>
                <c:pt idx="1007">
                  <c:v>1.932367149758653</c:v>
                </c:pt>
                <c:pt idx="1008">
                  <c:v>1.92307692307712</c:v>
                </c:pt>
                <c:pt idx="1009">
                  <c:v>1.91387559808632</c:v>
                </c:pt>
                <c:pt idx="1010">
                  <c:v>1.904761904762098</c:v>
                </c:pt>
                <c:pt idx="1011">
                  <c:v>1.895734597156589</c:v>
                </c:pt>
                <c:pt idx="1012">
                  <c:v>1.886792452830378</c:v>
                </c:pt>
                <c:pt idx="1013">
                  <c:v>1.877934272300658</c:v>
                </c:pt>
                <c:pt idx="1014">
                  <c:v>1.869158878504859</c:v>
                </c:pt>
                <c:pt idx="1015">
                  <c:v>1.860465116279254</c:v>
                </c:pt>
                <c:pt idx="1016">
                  <c:v>1.851851851852034</c:v>
                </c:pt>
                <c:pt idx="1017">
                  <c:v>1.843317972350412</c:v>
                </c:pt>
                <c:pt idx="1018">
                  <c:v>1.83486238532128</c:v>
                </c:pt>
                <c:pt idx="1019">
                  <c:v>1.826484018265018</c:v>
                </c:pt>
                <c:pt idx="1020">
                  <c:v>1.818181818181994</c:v>
                </c:pt>
                <c:pt idx="1021">
                  <c:v>1.809954751131396</c:v>
                </c:pt>
                <c:pt idx="1022">
                  <c:v>1.801801801801975</c:v>
                </c:pt>
                <c:pt idx="1023">
                  <c:v>1.793721973094341</c:v>
                </c:pt>
                <c:pt idx="1024">
                  <c:v>1.785714285714455</c:v>
                </c:pt>
                <c:pt idx="1025">
                  <c:v>1.777777777777946</c:v>
                </c:pt>
                <c:pt idx="1026">
                  <c:v>1.769911504424946</c:v>
                </c:pt>
                <c:pt idx="1027">
                  <c:v>1.762114537445099</c:v>
                </c:pt>
                <c:pt idx="1028">
                  <c:v>1.754385964912444</c:v>
                </c:pt>
                <c:pt idx="1029">
                  <c:v>1.746724890829857</c:v>
                </c:pt>
                <c:pt idx="1030">
                  <c:v>1.73913043478277</c:v>
                </c:pt>
                <c:pt idx="1031">
                  <c:v>1.731601731601891</c:v>
                </c:pt>
                <c:pt idx="1032">
                  <c:v>1.724137931034641</c:v>
                </c:pt>
                <c:pt idx="1033">
                  <c:v>1.71673819742505</c:v>
                </c:pt>
                <c:pt idx="1034">
                  <c:v>1.709401709401865</c:v>
                </c:pt>
                <c:pt idx="1035">
                  <c:v>1.702127659574622</c:v>
                </c:pt>
                <c:pt idx="1036">
                  <c:v>1.694915254237441</c:v>
                </c:pt>
                <c:pt idx="1037">
                  <c:v>1.68776371308032</c:v>
                </c:pt>
                <c:pt idx="1038">
                  <c:v>1.680672268907713</c:v>
                </c:pt>
                <c:pt idx="1039">
                  <c:v>1.673640167364166</c:v>
                </c:pt>
                <c:pt idx="1040">
                  <c:v>1.666666666666814</c:v>
                </c:pt>
                <c:pt idx="1041">
                  <c:v>1.659751037344545</c:v>
                </c:pt>
                <c:pt idx="1042">
                  <c:v>1.652892561983616</c:v>
                </c:pt>
                <c:pt idx="1043">
                  <c:v>1.646090534979568</c:v>
                </c:pt>
                <c:pt idx="1044">
                  <c:v>1.639344262295225</c:v>
                </c:pt>
                <c:pt idx="1045">
                  <c:v>1.632653061224632</c:v>
                </c:pt>
                <c:pt idx="1046">
                  <c:v>1.626016260162742</c:v>
                </c:pt>
                <c:pt idx="1047">
                  <c:v>1.619433198380706</c:v>
                </c:pt>
                <c:pt idx="1048">
                  <c:v>1.61290322580659</c:v>
                </c:pt>
                <c:pt idx="1049">
                  <c:v>1.606425702811382</c:v>
                </c:pt>
                <c:pt idx="1050">
                  <c:v>1.600000000000136</c:v>
                </c:pt>
                <c:pt idx="1051">
                  <c:v>1.593625498008103</c:v>
                </c:pt>
                <c:pt idx="1052">
                  <c:v>1.587301587301721</c:v>
                </c:pt>
                <c:pt idx="1053">
                  <c:v>1.581027667984323</c:v>
                </c:pt>
                <c:pt idx="1054">
                  <c:v>1.574803149606431</c:v>
                </c:pt>
                <c:pt idx="1055">
                  <c:v>1.568627450980523</c:v>
                </c:pt>
                <c:pt idx="1056">
                  <c:v>1.56250000000013</c:v>
                </c:pt>
                <c:pt idx="1057">
                  <c:v>1.556420233463164</c:v>
                </c:pt>
                <c:pt idx="1058">
                  <c:v>1.550387596899353</c:v>
                </c:pt>
                <c:pt idx="1059">
                  <c:v>1.544401544401671</c:v>
                </c:pt>
                <c:pt idx="1060">
                  <c:v>1.538461538461664</c:v>
                </c:pt>
                <c:pt idx="1061">
                  <c:v>1.532567049808554</c:v>
                </c:pt>
                <c:pt idx="1062">
                  <c:v>1.526717557252032</c:v>
                </c:pt>
                <c:pt idx="1063">
                  <c:v>1.52091254752864</c:v>
                </c:pt>
                <c:pt idx="1064">
                  <c:v>1.515151515151637</c:v>
                </c:pt>
                <c:pt idx="1065">
                  <c:v>1.509433962264272</c:v>
                </c:pt>
                <c:pt idx="1066">
                  <c:v>1.503759398496361</c:v>
                </c:pt>
                <c:pt idx="1067">
                  <c:v>1.498127340824089</c:v>
                </c:pt>
                <c:pt idx="1068">
                  <c:v>1.492537313432954</c:v>
                </c:pt>
                <c:pt idx="1069">
                  <c:v>1.486988847583761</c:v>
                </c:pt>
                <c:pt idx="1070">
                  <c:v>1.481481481481598</c:v>
                </c:pt>
                <c:pt idx="1071">
                  <c:v>1.476014760147717</c:v>
                </c:pt>
                <c:pt idx="1072">
                  <c:v>1.470588235294233</c:v>
                </c:pt>
                <c:pt idx="1073">
                  <c:v>1.465201465201579</c:v>
                </c:pt>
                <c:pt idx="1074">
                  <c:v>1.459854014598653</c:v>
                </c:pt>
                <c:pt idx="1075">
                  <c:v>1.454545454545567</c:v>
                </c:pt>
                <c:pt idx="1076">
                  <c:v>1.449275362318952</c:v>
                </c:pt>
                <c:pt idx="1077">
                  <c:v>1.44404332129975</c:v>
                </c:pt>
                <c:pt idx="1078">
                  <c:v>1.438848920863419</c:v>
                </c:pt>
                <c:pt idx="1079">
                  <c:v>1.43369175627251</c:v>
                </c:pt>
                <c:pt idx="1080">
                  <c:v>1.428571428571537</c:v>
                </c:pt>
                <c:pt idx="1081">
                  <c:v>1.423487544484094</c:v>
                </c:pt>
                <c:pt idx="1082">
                  <c:v>1.418439716312164</c:v>
                </c:pt>
                <c:pt idx="1083">
                  <c:v>1.413427561837562</c:v>
                </c:pt>
                <c:pt idx="1084">
                  <c:v>1.408450704225457</c:v>
                </c:pt>
                <c:pt idx="1085">
                  <c:v>1.403508771929929</c:v>
                </c:pt>
                <c:pt idx="1086">
                  <c:v>1.398601398601502</c:v>
                </c:pt>
                <c:pt idx="1087">
                  <c:v>1.393728222996619</c:v>
                </c:pt>
                <c:pt idx="1088">
                  <c:v>1.388888888888991</c:v>
                </c:pt>
                <c:pt idx="1089">
                  <c:v>1.384083044982801</c:v>
                </c:pt>
                <c:pt idx="1090">
                  <c:v>1.379310344827687</c:v>
                </c:pt>
                <c:pt idx="1091">
                  <c:v>1.374570446735495</c:v>
                </c:pt>
                <c:pt idx="1092">
                  <c:v>1.36986301369873</c:v>
                </c:pt>
                <c:pt idx="1093">
                  <c:v>1.365187713310679</c:v>
                </c:pt>
                <c:pt idx="1094">
                  <c:v>1.360544217687173</c:v>
                </c:pt>
                <c:pt idx="1095">
                  <c:v>1.355932203389928</c:v>
                </c:pt>
                <c:pt idx="1096">
                  <c:v>1.351351351351448</c:v>
                </c:pt>
                <c:pt idx="1097">
                  <c:v>1.346801346801443</c:v>
                </c:pt>
                <c:pt idx="1098">
                  <c:v>1.342281879194726</c:v>
                </c:pt>
                <c:pt idx="1099">
                  <c:v>1.337792642140563</c:v>
                </c:pt>
                <c:pt idx="1100">
                  <c:v>1.333333333333428</c:v>
                </c:pt>
                <c:pt idx="1101">
                  <c:v>1.328903654485144</c:v>
                </c:pt>
                <c:pt idx="1102">
                  <c:v>1.324503311258371</c:v>
                </c:pt>
                <c:pt idx="1103">
                  <c:v>1.320132013201412</c:v>
                </c:pt>
                <c:pt idx="1104">
                  <c:v>1.315789473684302</c:v>
                </c:pt>
                <c:pt idx="1105">
                  <c:v>1.311475409836157</c:v>
                </c:pt>
                <c:pt idx="1106">
                  <c:v>1.307189542483751</c:v>
                </c:pt>
                <c:pt idx="1107">
                  <c:v>1.302931596091295</c:v>
                </c:pt>
                <c:pt idx="1108">
                  <c:v>1.298701298701388</c:v>
                </c:pt>
                <c:pt idx="1109">
                  <c:v>1.294498381877112</c:v>
                </c:pt>
                <c:pt idx="1110">
                  <c:v>1.29032258064525</c:v>
                </c:pt>
                <c:pt idx="1111">
                  <c:v>1.286173633440602</c:v>
                </c:pt>
                <c:pt idx="1112">
                  <c:v>1.282051282051369</c:v>
                </c:pt>
                <c:pt idx="1113">
                  <c:v>1.277955271565582</c:v>
                </c:pt>
                <c:pt idx="1114">
                  <c:v>1.273885350318557</c:v>
                </c:pt>
                <c:pt idx="1115">
                  <c:v>1.269841269841355</c:v>
                </c:pt>
                <c:pt idx="1116">
                  <c:v>1.265822784810211</c:v>
                </c:pt>
                <c:pt idx="1117">
                  <c:v>1.26182965299693</c:v>
                </c:pt>
                <c:pt idx="1118">
                  <c:v>1.25786163522021</c:v>
                </c:pt>
                <c:pt idx="1119">
                  <c:v>1.253918495297889</c:v>
                </c:pt>
                <c:pt idx="1120">
                  <c:v>1.250000000000083</c:v>
                </c:pt>
                <c:pt idx="1121">
                  <c:v>1.246105919003198</c:v>
                </c:pt>
                <c:pt idx="1122">
                  <c:v>1.242236024844802</c:v>
                </c:pt>
                <c:pt idx="1123">
                  <c:v>1.238390092879338</c:v>
                </c:pt>
                <c:pt idx="1124">
                  <c:v>1.234567901234649</c:v>
                </c:pt>
                <c:pt idx="1125">
                  <c:v>1.230769230769311</c:v>
                </c:pt>
                <c:pt idx="1126">
                  <c:v>1.226993865030755</c:v>
                </c:pt>
                <c:pt idx="1127">
                  <c:v>1.223241590214146</c:v>
                </c:pt>
                <c:pt idx="1128">
                  <c:v>1.21951219512203</c:v>
                </c:pt>
                <c:pt idx="1129">
                  <c:v>1.215805471124698</c:v>
                </c:pt>
                <c:pt idx="1130">
                  <c:v>1.21212121212129</c:v>
                </c:pt>
                <c:pt idx="1131">
                  <c:v>1.208459214501588</c:v>
                </c:pt>
                <c:pt idx="1132">
                  <c:v>1.204819277108511</c:v>
                </c:pt>
                <c:pt idx="1133">
                  <c:v>1.201201201201278</c:v>
                </c:pt>
                <c:pt idx="1134">
                  <c:v>1.197604790419238</c:v>
                </c:pt>
                <c:pt idx="1135">
                  <c:v>1.194029850746344</c:v>
                </c:pt>
                <c:pt idx="1136">
                  <c:v>1.190476190476265</c:v>
                </c:pt>
                <c:pt idx="1137">
                  <c:v>1.186943620178116</c:v>
                </c:pt>
                <c:pt idx="1138">
                  <c:v>1.183431952662796</c:v>
                </c:pt>
                <c:pt idx="1139">
                  <c:v>1.179941002949926</c:v>
                </c:pt>
                <c:pt idx="1140">
                  <c:v>1.176470588235367</c:v>
                </c:pt>
                <c:pt idx="1141">
                  <c:v>1.17302052785931</c:v>
                </c:pt>
                <c:pt idx="1142">
                  <c:v>1.169590643274926</c:v>
                </c:pt>
                <c:pt idx="1143">
                  <c:v>1.166180758017565</c:v>
                </c:pt>
                <c:pt idx="1144">
                  <c:v>1.16279069767449</c:v>
                </c:pt>
                <c:pt idx="1145">
                  <c:v>1.159420289855144</c:v>
                </c:pt>
                <c:pt idx="1146">
                  <c:v>1.15606936416192</c:v>
                </c:pt>
                <c:pt idx="1147">
                  <c:v>1.152737752161454</c:v>
                </c:pt>
                <c:pt idx="1148">
                  <c:v>1.149425287356392</c:v>
                </c:pt>
                <c:pt idx="1149">
                  <c:v>1.146131805157663</c:v>
                </c:pt>
                <c:pt idx="1150">
                  <c:v>1.142857142857212</c:v>
                </c:pt>
                <c:pt idx="1151">
                  <c:v>1.139601139601208</c:v>
                </c:pt>
                <c:pt idx="1152">
                  <c:v>1.136363636363705</c:v>
                </c:pt>
                <c:pt idx="1153">
                  <c:v>1.133144475920748</c:v>
                </c:pt>
                <c:pt idx="1154">
                  <c:v>1.129943502824926</c:v>
                </c:pt>
                <c:pt idx="1155">
                  <c:v>1.126760563380349</c:v>
                </c:pt>
                <c:pt idx="1156">
                  <c:v>1.123595505618044</c:v>
                </c:pt>
                <c:pt idx="1157">
                  <c:v>1.120448179271775</c:v>
                </c:pt>
                <c:pt idx="1158">
                  <c:v>1.117318435754256</c:v>
                </c:pt>
                <c:pt idx="1159">
                  <c:v>1.11420612813377</c:v>
                </c:pt>
                <c:pt idx="1160">
                  <c:v>1.111111111111176</c:v>
                </c:pt>
                <c:pt idx="1161">
                  <c:v>1.108033240997295</c:v>
                </c:pt>
                <c:pt idx="1162">
                  <c:v>1.104972375690672</c:v>
                </c:pt>
                <c:pt idx="1163">
                  <c:v>1.101928374655712</c:v>
                </c:pt>
                <c:pt idx="1164">
                  <c:v>1.098901098901163</c:v>
                </c:pt>
                <c:pt idx="1165">
                  <c:v>1.095890410958968</c:v>
                </c:pt>
                <c:pt idx="1166">
                  <c:v>1.092896174863451</c:v>
                </c:pt>
                <c:pt idx="1167">
                  <c:v>1.089918256130853</c:v>
                </c:pt>
                <c:pt idx="1168">
                  <c:v>1.086956521739193</c:v>
                </c:pt>
                <c:pt idx="1169">
                  <c:v>1.084010840108463</c:v>
                </c:pt>
                <c:pt idx="1170">
                  <c:v>1.081081081081143</c:v>
                </c:pt>
                <c:pt idx="1171">
                  <c:v>1.078167115903026</c:v>
                </c:pt>
                <c:pt idx="1172">
                  <c:v>1.075268817204362</c:v>
                </c:pt>
                <c:pt idx="1173">
                  <c:v>1.072386058981294</c:v>
                </c:pt>
                <c:pt idx="1174">
                  <c:v>1.069518716577601</c:v>
                </c:pt>
                <c:pt idx="1175">
                  <c:v>1.066666666666727</c:v>
                </c:pt>
                <c:pt idx="1176">
                  <c:v>1.063829787234102</c:v>
                </c:pt>
                <c:pt idx="1177">
                  <c:v>1.061007957559741</c:v>
                </c:pt>
                <c:pt idx="1178">
                  <c:v>1.058201058201117</c:v>
                </c:pt>
                <c:pt idx="1179">
                  <c:v>1.055408970976312</c:v>
                </c:pt>
                <c:pt idx="1180">
                  <c:v>1.052631578947427</c:v>
                </c:pt>
                <c:pt idx="1181">
                  <c:v>1.049868766404258</c:v>
                </c:pt>
                <c:pt idx="1182">
                  <c:v>1.047120418848225</c:v>
                </c:pt>
                <c:pt idx="1183">
                  <c:v>1.044386422976559</c:v>
                </c:pt>
                <c:pt idx="1184">
                  <c:v>1.041666666666724</c:v>
                </c:pt>
                <c:pt idx="1185">
                  <c:v>1.038961038961096</c:v>
                </c:pt>
                <c:pt idx="1186">
                  <c:v>1.03626943005187</c:v>
                </c:pt>
                <c:pt idx="1187">
                  <c:v>1.033591731266206</c:v>
                </c:pt>
                <c:pt idx="1188">
                  <c:v>1.030927835051603</c:v>
                </c:pt>
                <c:pt idx="1189">
                  <c:v>1.028277634961495</c:v>
                </c:pt>
                <c:pt idx="1190">
                  <c:v>1.025641025641081</c:v>
                </c:pt>
                <c:pt idx="1191">
                  <c:v>1.023017902813355</c:v>
                </c:pt>
                <c:pt idx="1192">
                  <c:v>1.020408163265361</c:v>
                </c:pt>
                <c:pt idx="1193">
                  <c:v>1.01781170483466</c:v>
                </c:pt>
                <c:pt idx="1194">
                  <c:v>1.015228426395994</c:v>
                </c:pt>
                <c:pt idx="1195">
                  <c:v>1.012658227848156</c:v>
                </c:pt>
                <c:pt idx="1196">
                  <c:v>1.010101010101064</c:v>
                </c:pt>
                <c:pt idx="1197">
                  <c:v>1.007556675063026</c:v>
                </c:pt>
                <c:pt idx="1198">
                  <c:v>1.005025125628194</c:v>
                </c:pt>
                <c:pt idx="1199">
                  <c:v>1.002506265664214</c:v>
                </c:pt>
                <c:pt idx="1200">
                  <c:v>1.000000000000053</c:v>
                </c:pt>
                <c:pt idx="1201">
                  <c:v>0.997506234414018</c:v>
                </c:pt>
                <c:pt idx="1202">
                  <c:v>0.995024875621943</c:v>
                </c:pt>
                <c:pt idx="1203">
                  <c:v>0.992555831265561</c:v>
                </c:pt>
                <c:pt idx="1204">
                  <c:v>0.990099009901042</c:v>
                </c:pt>
                <c:pt idx="1205">
                  <c:v>0.987654320987706</c:v>
                </c:pt>
                <c:pt idx="1206">
                  <c:v>0.985221674876899</c:v>
                </c:pt>
                <c:pt idx="1207">
                  <c:v>0.982800982801034</c:v>
                </c:pt>
                <c:pt idx="1208">
                  <c:v>0.980392156862796</c:v>
                </c:pt>
                <c:pt idx="1209">
                  <c:v>0.9779951100245</c:v>
                </c:pt>
                <c:pt idx="1210">
                  <c:v>0.975609756097611</c:v>
                </c:pt>
                <c:pt idx="1211">
                  <c:v>0.97323600973241</c:v>
                </c:pt>
                <c:pt idx="1212">
                  <c:v>0.970873786407817</c:v>
                </c:pt>
                <c:pt idx="1213">
                  <c:v>0.968523002421357</c:v>
                </c:pt>
                <c:pt idx="1214">
                  <c:v>0.966183574879276</c:v>
                </c:pt>
                <c:pt idx="1215">
                  <c:v>0.963855421686796</c:v>
                </c:pt>
                <c:pt idx="1216">
                  <c:v>0.96153846153851</c:v>
                </c:pt>
                <c:pt idx="1217">
                  <c:v>0.959232613908922</c:v>
                </c:pt>
                <c:pt idx="1218">
                  <c:v>0.956937799043111</c:v>
                </c:pt>
                <c:pt idx="1219">
                  <c:v>0.954653937947542</c:v>
                </c:pt>
                <c:pt idx="1220">
                  <c:v>0.952380952381</c:v>
                </c:pt>
                <c:pt idx="1221">
                  <c:v>0.950118764845653</c:v>
                </c:pt>
                <c:pt idx="1222">
                  <c:v>0.947867298578247</c:v>
                </c:pt>
                <c:pt idx="1223">
                  <c:v>0.945626477541418</c:v>
                </c:pt>
                <c:pt idx="1224">
                  <c:v>0.943396226415141</c:v>
                </c:pt>
                <c:pt idx="1225">
                  <c:v>0.941176470588282</c:v>
                </c:pt>
                <c:pt idx="1226">
                  <c:v>0.938967136150281</c:v>
                </c:pt>
                <c:pt idx="1227">
                  <c:v>0.93676814988295</c:v>
                </c:pt>
                <c:pt idx="1228">
                  <c:v>0.934579439252382</c:v>
                </c:pt>
                <c:pt idx="1229">
                  <c:v>0.932400932400978</c:v>
                </c:pt>
                <c:pt idx="1230">
                  <c:v>0.930232558139581</c:v>
                </c:pt>
                <c:pt idx="1231">
                  <c:v>0.928074245939721</c:v>
                </c:pt>
                <c:pt idx="1232">
                  <c:v>0.925925925925971</c:v>
                </c:pt>
                <c:pt idx="1233">
                  <c:v>0.923787528868405</c:v>
                </c:pt>
                <c:pt idx="1234">
                  <c:v>0.92165898617516</c:v>
                </c:pt>
                <c:pt idx="1235">
                  <c:v>0.919540229885102</c:v>
                </c:pt>
                <c:pt idx="1236">
                  <c:v>0.917431192660595</c:v>
                </c:pt>
                <c:pt idx="1237">
                  <c:v>0.915331807780365</c:v>
                </c:pt>
                <c:pt idx="1238">
                  <c:v>0.913242009132464</c:v>
                </c:pt>
                <c:pt idx="1239">
                  <c:v>0.911161731207333</c:v>
                </c:pt>
                <c:pt idx="1240">
                  <c:v>0.909090909090953</c:v>
                </c:pt>
                <c:pt idx="1241">
                  <c:v>0.907029478458093</c:v>
                </c:pt>
                <c:pt idx="1242">
                  <c:v>0.904977375565654</c:v>
                </c:pt>
                <c:pt idx="1243">
                  <c:v>0.902934537246093</c:v>
                </c:pt>
                <c:pt idx="1244">
                  <c:v>0.900900900900944</c:v>
                </c:pt>
                <c:pt idx="1245">
                  <c:v>0.898876404494425</c:v>
                </c:pt>
                <c:pt idx="1246">
                  <c:v>0.896860986547128</c:v>
                </c:pt>
                <c:pt idx="1247">
                  <c:v>0.894854586129796</c:v>
                </c:pt>
                <c:pt idx="1248">
                  <c:v>0.892857142857185</c:v>
                </c:pt>
                <c:pt idx="1249">
                  <c:v>0.890868596882002</c:v>
                </c:pt>
                <c:pt idx="1250">
                  <c:v>0.888888888888931</c:v>
                </c:pt>
                <c:pt idx="1251">
                  <c:v>0.886917960088733</c:v>
                </c:pt>
                <c:pt idx="1252">
                  <c:v>0.884955752212431</c:v>
                </c:pt>
                <c:pt idx="1253">
                  <c:v>0.88300220750556</c:v>
                </c:pt>
                <c:pt idx="1254">
                  <c:v>0.881057268722508</c:v>
                </c:pt>
                <c:pt idx="1255">
                  <c:v>0.87912087912092</c:v>
                </c:pt>
                <c:pt idx="1256">
                  <c:v>0.877192982456181</c:v>
                </c:pt>
                <c:pt idx="1257">
                  <c:v>0.87527352297597</c:v>
                </c:pt>
                <c:pt idx="1258">
                  <c:v>0.873362445414887</c:v>
                </c:pt>
                <c:pt idx="1259">
                  <c:v>0.871459694989147</c:v>
                </c:pt>
                <c:pt idx="1260">
                  <c:v>0.869565217391344</c:v>
                </c:pt>
                <c:pt idx="1261">
                  <c:v>0.867678958785289</c:v>
                </c:pt>
                <c:pt idx="1262">
                  <c:v>0.865800865800905</c:v>
                </c:pt>
                <c:pt idx="1263">
                  <c:v>0.863930885529197</c:v>
                </c:pt>
                <c:pt idx="1264">
                  <c:v>0.86206896551728</c:v>
                </c:pt>
                <c:pt idx="1265">
                  <c:v>0.86021505376348</c:v>
                </c:pt>
                <c:pt idx="1266">
                  <c:v>0.858369098712485</c:v>
                </c:pt>
                <c:pt idx="1267">
                  <c:v>0.856531049250574</c:v>
                </c:pt>
                <c:pt idx="1268">
                  <c:v>0.854700854700893</c:v>
                </c:pt>
                <c:pt idx="1269">
                  <c:v>0.852878464818802</c:v>
                </c:pt>
                <c:pt idx="1270">
                  <c:v>0.851063829787272</c:v>
                </c:pt>
                <c:pt idx="1271">
                  <c:v>0.849256900212352</c:v>
                </c:pt>
                <c:pt idx="1272">
                  <c:v>0.847457627118682</c:v>
                </c:pt>
                <c:pt idx="1273">
                  <c:v>0.845665961945069</c:v>
                </c:pt>
                <c:pt idx="1274">
                  <c:v>0.843881856540122</c:v>
                </c:pt>
                <c:pt idx="1275">
                  <c:v>0.842105263157932</c:v>
                </c:pt>
                <c:pt idx="1276">
                  <c:v>0.840336134453819</c:v>
                </c:pt>
                <c:pt idx="1277">
                  <c:v>0.838574423480121</c:v>
                </c:pt>
                <c:pt idx="1278">
                  <c:v>0.836820083682045</c:v>
                </c:pt>
                <c:pt idx="1279">
                  <c:v>0.835073068893565</c:v>
                </c:pt>
                <c:pt idx="1280">
                  <c:v>0.83333333333337</c:v>
                </c:pt>
                <c:pt idx="1281">
                  <c:v>0.831600831600868</c:v>
                </c:pt>
                <c:pt idx="1282">
                  <c:v>0.829875518672235</c:v>
                </c:pt>
                <c:pt idx="1283">
                  <c:v>0.828157349896517</c:v>
                </c:pt>
                <c:pt idx="1284">
                  <c:v>0.826446280991771</c:v>
                </c:pt>
                <c:pt idx="1285">
                  <c:v>0.824742268041273</c:v>
                </c:pt>
                <c:pt idx="1286">
                  <c:v>0.823045267489748</c:v>
                </c:pt>
                <c:pt idx="1287">
                  <c:v>0.821355236139666</c:v>
                </c:pt>
                <c:pt idx="1288">
                  <c:v>0.819672131147576</c:v>
                </c:pt>
                <c:pt idx="1289">
                  <c:v>0.817995910020485</c:v>
                </c:pt>
                <c:pt idx="1290">
                  <c:v>0.81632653061228</c:v>
                </c:pt>
                <c:pt idx="1291">
                  <c:v>0.814663951120198</c:v>
                </c:pt>
                <c:pt idx="1292">
                  <c:v>0.813008130081336</c:v>
                </c:pt>
                <c:pt idx="1293">
                  <c:v>0.811359026369203</c:v>
                </c:pt>
                <c:pt idx="1294">
                  <c:v>0.809716599190318</c:v>
                </c:pt>
                <c:pt idx="1295">
                  <c:v>0.808080808080843</c:v>
                </c:pt>
                <c:pt idx="1296">
                  <c:v>0.80645161290326</c:v>
                </c:pt>
                <c:pt idx="1297">
                  <c:v>0.804828973843092</c:v>
                </c:pt>
                <c:pt idx="1298">
                  <c:v>0.803212851405657</c:v>
                </c:pt>
                <c:pt idx="1299">
                  <c:v>0.801603206412859</c:v>
                </c:pt>
                <c:pt idx="1300">
                  <c:v>0.800000000000034</c:v>
                </c:pt>
                <c:pt idx="1301">
                  <c:v>0.798403193612808</c:v>
                </c:pt>
                <c:pt idx="1302">
                  <c:v>0.796812749004017</c:v>
                </c:pt>
                <c:pt idx="1303">
                  <c:v>0.79522862823065</c:v>
                </c:pt>
                <c:pt idx="1304">
                  <c:v>0.793650793650827</c:v>
                </c:pt>
                <c:pt idx="1305">
                  <c:v>0.792079207920825</c:v>
                </c:pt>
                <c:pt idx="1306">
                  <c:v>0.790513833992128</c:v>
                </c:pt>
                <c:pt idx="1307">
                  <c:v>0.788954635108514</c:v>
                </c:pt>
                <c:pt idx="1308">
                  <c:v>0.787401574803182</c:v>
                </c:pt>
                <c:pt idx="1309">
                  <c:v>0.785854616895907</c:v>
                </c:pt>
                <c:pt idx="1310">
                  <c:v>0.784313725490228</c:v>
                </c:pt>
                <c:pt idx="1311">
                  <c:v>0.782778864970678</c:v>
                </c:pt>
                <c:pt idx="1312">
                  <c:v>0.781250000000032</c:v>
                </c:pt>
                <c:pt idx="1313">
                  <c:v>0.779727095516601</c:v>
                </c:pt>
                <c:pt idx="1314">
                  <c:v>0.778210116731549</c:v>
                </c:pt>
                <c:pt idx="1315">
                  <c:v>0.776699029126245</c:v>
                </c:pt>
                <c:pt idx="1316">
                  <c:v>0.775193798449644</c:v>
                </c:pt>
                <c:pt idx="1317">
                  <c:v>0.773694390715699</c:v>
                </c:pt>
                <c:pt idx="1318">
                  <c:v>0.772200772200804</c:v>
                </c:pt>
                <c:pt idx="1319">
                  <c:v>0.770712909441264</c:v>
                </c:pt>
                <c:pt idx="1320">
                  <c:v>0.7692307692308</c:v>
                </c:pt>
                <c:pt idx="1321">
                  <c:v>0.767754318618073</c:v>
                </c:pt>
                <c:pt idx="1322">
                  <c:v>0.766283524904245</c:v>
                </c:pt>
                <c:pt idx="1323">
                  <c:v>0.764818355640566</c:v>
                </c:pt>
                <c:pt idx="1324">
                  <c:v>0.763358778625985</c:v>
                </c:pt>
                <c:pt idx="1325">
                  <c:v>0.761904761904792</c:v>
                </c:pt>
                <c:pt idx="1326">
                  <c:v>0.760456273764289</c:v>
                </c:pt>
                <c:pt idx="1327">
                  <c:v>0.759013282732478</c:v>
                </c:pt>
                <c:pt idx="1328">
                  <c:v>0.757575757575788</c:v>
                </c:pt>
                <c:pt idx="1329">
                  <c:v>0.756143667296816</c:v>
                </c:pt>
                <c:pt idx="1330">
                  <c:v>0.754716981132105</c:v>
                </c:pt>
                <c:pt idx="1331">
                  <c:v>0.753295668549936</c:v>
                </c:pt>
                <c:pt idx="1332">
                  <c:v>0.75187969924815</c:v>
                </c:pt>
                <c:pt idx="1333">
                  <c:v>0.750469043152</c:v>
                </c:pt>
                <c:pt idx="1334">
                  <c:v>0.749063670412015</c:v>
                </c:pt>
                <c:pt idx="1335">
                  <c:v>0.747663551401899</c:v>
                </c:pt>
                <c:pt idx="1336">
                  <c:v>0.746268656716447</c:v>
                </c:pt>
                <c:pt idx="1337">
                  <c:v>0.744878957169489</c:v>
                </c:pt>
                <c:pt idx="1338">
                  <c:v>0.743494423791851</c:v>
                </c:pt>
                <c:pt idx="1339">
                  <c:v>0.742115027829343</c:v>
                </c:pt>
                <c:pt idx="1340">
                  <c:v>0.74074074074077</c:v>
                </c:pt>
                <c:pt idx="1341">
                  <c:v>0.739371534195962</c:v>
                </c:pt>
                <c:pt idx="1342">
                  <c:v>0.738007380073829</c:v>
                </c:pt>
                <c:pt idx="1343">
                  <c:v>0.736648250460434</c:v>
                </c:pt>
                <c:pt idx="1344">
                  <c:v>0.735294117647087</c:v>
                </c:pt>
                <c:pt idx="1345">
                  <c:v>0.733944954128469</c:v>
                </c:pt>
                <c:pt idx="1346">
                  <c:v>0.732600732600761</c:v>
                </c:pt>
                <c:pt idx="1347">
                  <c:v>0.731261425959809</c:v>
                </c:pt>
                <c:pt idx="1348">
                  <c:v>0.729927007299298</c:v>
                </c:pt>
                <c:pt idx="1349">
                  <c:v>0.728597449908953</c:v>
                </c:pt>
                <c:pt idx="1350">
                  <c:v>0.727272727272755</c:v>
                </c:pt>
                <c:pt idx="1351">
                  <c:v>0.725952813067178</c:v>
                </c:pt>
                <c:pt idx="1352">
                  <c:v>0.724637681159448</c:v>
                </c:pt>
                <c:pt idx="1353">
                  <c:v>0.723327305605814</c:v>
                </c:pt>
                <c:pt idx="1354">
                  <c:v>0.722021660649847</c:v>
                </c:pt>
                <c:pt idx="1355">
                  <c:v>0.720720720720748</c:v>
                </c:pt>
                <c:pt idx="1356">
                  <c:v>0.719424460431682</c:v>
                </c:pt>
                <c:pt idx="1357">
                  <c:v>0.718132854578124</c:v>
                </c:pt>
                <c:pt idx="1358">
                  <c:v>0.716845878136228</c:v>
                </c:pt>
                <c:pt idx="1359">
                  <c:v>0.715563506261208</c:v>
                </c:pt>
                <c:pt idx="1360">
                  <c:v>0.714285714285741</c:v>
                </c:pt>
                <c:pt idx="1361">
                  <c:v>0.713012477718387</c:v>
                </c:pt>
                <c:pt idx="1362">
                  <c:v>0.711743772242019</c:v>
                </c:pt>
                <c:pt idx="1363">
                  <c:v>0.710479573712282</c:v>
                </c:pt>
                <c:pt idx="1364">
                  <c:v>0.709219858156055</c:v>
                </c:pt>
                <c:pt idx="1365">
                  <c:v>0.707964601769938</c:v>
                </c:pt>
                <c:pt idx="1366">
                  <c:v>0.706713780918754</c:v>
                </c:pt>
                <c:pt idx="1367">
                  <c:v>0.705467372134065</c:v>
                </c:pt>
                <c:pt idx="1368">
                  <c:v>0.704225352112702</c:v>
                </c:pt>
                <c:pt idx="1369">
                  <c:v>0.702987697715316</c:v>
                </c:pt>
                <c:pt idx="1370">
                  <c:v>0.701754385964938</c:v>
                </c:pt>
                <c:pt idx="1371">
                  <c:v>0.70052539404556</c:v>
                </c:pt>
                <c:pt idx="1372">
                  <c:v>0.699300699300725</c:v>
                </c:pt>
                <c:pt idx="1373">
                  <c:v>0.698080279232137</c:v>
                </c:pt>
                <c:pt idx="1374">
                  <c:v>0.696864111498283</c:v>
                </c:pt>
                <c:pt idx="1375">
                  <c:v>0.695652173913069</c:v>
                </c:pt>
                <c:pt idx="1376">
                  <c:v>0.69444444444447</c:v>
                </c:pt>
                <c:pt idx="1377">
                  <c:v>0.693240901213197</c:v>
                </c:pt>
                <c:pt idx="1378">
                  <c:v>0.692041522491375</c:v>
                </c:pt>
                <c:pt idx="1379">
                  <c:v>0.690846286701234</c:v>
                </c:pt>
                <c:pt idx="1380">
                  <c:v>0.689655172413818</c:v>
                </c:pt>
                <c:pt idx="1381">
                  <c:v>0.688468158347701</c:v>
                </c:pt>
                <c:pt idx="1382">
                  <c:v>0.687285223367722</c:v>
                </c:pt>
                <c:pt idx="1383">
                  <c:v>0.68610634648373</c:v>
                </c:pt>
                <c:pt idx="1384">
                  <c:v>0.68493150684934</c:v>
                </c:pt>
                <c:pt idx="1385">
                  <c:v>0.683760683760708</c:v>
                </c:pt>
                <c:pt idx="1386">
                  <c:v>0.682593856655314</c:v>
                </c:pt>
                <c:pt idx="1387">
                  <c:v>0.681431005110757</c:v>
                </c:pt>
                <c:pt idx="1388">
                  <c:v>0.680272108843562</c:v>
                </c:pt>
                <c:pt idx="1389">
                  <c:v>0.679117147708004</c:v>
                </c:pt>
                <c:pt idx="1390">
                  <c:v>0.677966101694939</c:v>
                </c:pt>
                <c:pt idx="1391">
                  <c:v>0.67681895093065</c:v>
                </c:pt>
                <c:pt idx="1392">
                  <c:v>0.6756756756757</c:v>
                </c:pt>
                <c:pt idx="1393">
                  <c:v>0.674536256323801</c:v>
                </c:pt>
                <c:pt idx="1394">
                  <c:v>0.673400673400697</c:v>
                </c:pt>
                <c:pt idx="1395">
                  <c:v>0.672268907563049</c:v>
                </c:pt>
                <c:pt idx="1396">
                  <c:v>0.671140939597339</c:v>
                </c:pt>
                <c:pt idx="1397">
                  <c:v>0.670016750418784</c:v>
                </c:pt>
                <c:pt idx="1398">
                  <c:v>0.668896321070258</c:v>
                </c:pt>
                <c:pt idx="1399">
                  <c:v>0.667779632721225</c:v>
                </c:pt>
                <c:pt idx="1400">
                  <c:v>0.66666666666669</c:v>
                </c:pt>
                <c:pt idx="1401">
                  <c:v>0.665557404326146</c:v>
                </c:pt>
                <c:pt idx="1402">
                  <c:v>0.664451827242548</c:v>
                </c:pt>
                <c:pt idx="1403">
                  <c:v>0.663349917081283</c:v>
                </c:pt>
                <c:pt idx="1404">
                  <c:v>0.662251655629162</c:v>
                </c:pt>
                <c:pt idx="1405">
                  <c:v>0.661157024793411</c:v>
                </c:pt>
                <c:pt idx="1406">
                  <c:v>0.660066006600683</c:v>
                </c:pt>
                <c:pt idx="1407">
                  <c:v>0.658978583196069</c:v>
                </c:pt>
                <c:pt idx="1408">
                  <c:v>0.657894736842128</c:v>
                </c:pt>
                <c:pt idx="1409">
                  <c:v>0.656814449917921</c:v>
                </c:pt>
                <c:pt idx="1410">
                  <c:v>0.655737704918055</c:v>
                </c:pt>
                <c:pt idx="1411">
                  <c:v>0.654664484451741</c:v>
                </c:pt>
                <c:pt idx="1412">
                  <c:v>0.653594771241853</c:v>
                </c:pt>
                <c:pt idx="1413">
                  <c:v>0.652528548124003</c:v>
                </c:pt>
                <c:pt idx="1414">
                  <c:v>0.651465798045625</c:v>
                </c:pt>
                <c:pt idx="1415">
                  <c:v>0.650406504065063</c:v>
                </c:pt>
                <c:pt idx="1416">
                  <c:v>0.649350649350672</c:v>
                </c:pt>
                <c:pt idx="1417">
                  <c:v>0.648298217179925</c:v>
                </c:pt>
                <c:pt idx="1418">
                  <c:v>0.647249190938534</c:v>
                </c:pt>
                <c:pt idx="1419">
                  <c:v>0.64620355411957</c:v>
                </c:pt>
                <c:pt idx="1420">
                  <c:v>0.645161290322603</c:v>
                </c:pt>
                <c:pt idx="1421">
                  <c:v>0.64412238325284</c:v>
                </c:pt>
                <c:pt idx="1422">
                  <c:v>0.643086816720279</c:v>
                </c:pt>
                <c:pt idx="1423">
                  <c:v>0.642054574638866</c:v>
                </c:pt>
                <c:pt idx="1424">
                  <c:v>0.641025641025663</c:v>
                </c:pt>
                <c:pt idx="1425">
                  <c:v>0.640000000000022</c:v>
                </c:pt>
                <c:pt idx="1426">
                  <c:v>0.638977635782769</c:v>
                </c:pt>
                <c:pt idx="1427">
                  <c:v>0.637958532695397</c:v>
                </c:pt>
                <c:pt idx="1428">
                  <c:v>0.636942675159257</c:v>
                </c:pt>
                <c:pt idx="1429">
                  <c:v>0.635930047694775</c:v>
                </c:pt>
                <c:pt idx="1430">
                  <c:v>0.634920634920657</c:v>
                </c:pt>
                <c:pt idx="1431">
                  <c:v>0.633914421553112</c:v>
                </c:pt>
                <c:pt idx="1432">
                  <c:v>0.632911392405085</c:v>
                </c:pt>
                <c:pt idx="1433">
                  <c:v>0.631911532385488</c:v>
                </c:pt>
                <c:pt idx="1434">
                  <c:v>0.630914826498444</c:v>
                </c:pt>
                <c:pt idx="1435">
                  <c:v>0.629921259842541</c:v>
                </c:pt>
                <c:pt idx="1436">
                  <c:v>0.628930817610084</c:v>
                </c:pt>
                <c:pt idx="1437">
                  <c:v>0.627943485086364</c:v>
                </c:pt>
                <c:pt idx="1438">
                  <c:v>0.626959247648924</c:v>
                </c:pt>
                <c:pt idx="1439">
                  <c:v>0.625978090766844</c:v>
                </c:pt>
                <c:pt idx="1440">
                  <c:v>0.625000000000021</c:v>
                </c:pt>
                <c:pt idx="1441">
                  <c:v>0.624024960998461</c:v>
                </c:pt>
                <c:pt idx="1442">
                  <c:v>0.623052959501579</c:v>
                </c:pt>
                <c:pt idx="1443">
                  <c:v>0.622083981337502</c:v>
                </c:pt>
                <c:pt idx="1444">
                  <c:v>0.621118012422381</c:v>
                </c:pt>
                <c:pt idx="1445">
                  <c:v>0.620155038759711</c:v>
                </c:pt>
                <c:pt idx="1446">
                  <c:v>0.619195046439649</c:v>
                </c:pt>
                <c:pt idx="1447">
                  <c:v>0.618238021638352</c:v>
                </c:pt>
                <c:pt idx="1448">
                  <c:v>0.617283950617305</c:v>
                </c:pt>
                <c:pt idx="1449">
                  <c:v>0.616332819722671</c:v>
                </c:pt>
                <c:pt idx="1450">
                  <c:v>0.615384615384636</c:v>
                </c:pt>
                <c:pt idx="1451">
                  <c:v>0.614439324116764</c:v>
                </c:pt>
                <c:pt idx="1452">
                  <c:v>0.613496932515358</c:v>
                </c:pt>
                <c:pt idx="1453">
                  <c:v>0.612557427258826</c:v>
                </c:pt>
                <c:pt idx="1454">
                  <c:v>0.611620795107054</c:v>
                </c:pt>
                <c:pt idx="1455">
                  <c:v>0.610687022900784</c:v>
                </c:pt>
                <c:pt idx="1456">
                  <c:v>0.609756097560996</c:v>
                </c:pt>
                <c:pt idx="1457">
                  <c:v>0.6088280060883</c:v>
                </c:pt>
                <c:pt idx="1458">
                  <c:v>0.60790273556233</c:v>
                </c:pt>
                <c:pt idx="1459">
                  <c:v>0.606980273141143</c:v>
                </c:pt>
                <c:pt idx="1460">
                  <c:v>0.606060606060626</c:v>
                </c:pt>
                <c:pt idx="1461">
                  <c:v>0.605143721633908</c:v>
                </c:pt>
                <c:pt idx="1462">
                  <c:v>0.604229607250776</c:v>
                </c:pt>
                <c:pt idx="1463">
                  <c:v>0.603318250377094</c:v>
                </c:pt>
                <c:pt idx="1464">
                  <c:v>0.602409638554237</c:v>
                </c:pt>
                <c:pt idx="1465">
                  <c:v>0.601503759398516</c:v>
                </c:pt>
                <c:pt idx="1466">
                  <c:v>0.600600600600621</c:v>
                </c:pt>
                <c:pt idx="1467">
                  <c:v>0.599700149925058</c:v>
                </c:pt>
                <c:pt idx="1468">
                  <c:v>0.598802395209601</c:v>
                </c:pt>
                <c:pt idx="1469">
                  <c:v>0.597907324364743</c:v>
                </c:pt>
                <c:pt idx="1470">
                  <c:v>0.597014925373154</c:v>
                </c:pt>
                <c:pt idx="1471">
                  <c:v>0.596125186289141</c:v>
                </c:pt>
                <c:pt idx="1472">
                  <c:v>0.595238095238115</c:v>
                </c:pt>
                <c:pt idx="1473">
                  <c:v>0.594353640416067</c:v>
                </c:pt>
                <c:pt idx="1474">
                  <c:v>0.593471810089041</c:v>
                </c:pt>
                <c:pt idx="1475">
                  <c:v>0.592592592592612</c:v>
                </c:pt>
                <c:pt idx="1476">
                  <c:v>0.591715976331381</c:v>
                </c:pt>
                <c:pt idx="1477">
                  <c:v>0.590841949778454</c:v>
                </c:pt>
                <c:pt idx="1478">
                  <c:v>0.589970501474946</c:v>
                </c:pt>
                <c:pt idx="1479">
                  <c:v>0.589101620029475</c:v>
                </c:pt>
                <c:pt idx="1480">
                  <c:v>0.588235294117667</c:v>
                </c:pt>
                <c:pt idx="1481">
                  <c:v>0.587371512481664</c:v>
                </c:pt>
                <c:pt idx="1482">
                  <c:v>0.586510263929638</c:v>
                </c:pt>
                <c:pt idx="1483">
                  <c:v>0.585651537335305</c:v>
                </c:pt>
                <c:pt idx="1484">
                  <c:v>0.584795321637446</c:v>
                </c:pt>
                <c:pt idx="1485">
                  <c:v>0.583941605839435</c:v>
                </c:pt>
                <c:pt idx="1486">
                  <c:v>0.583090379008766</c:v>
                </c:pt>
                <c:pt idx="1487">
                  <c:v>0.582241630276584</c:v>
                </c:pt>
                <c:pt idx="1488">
                  <c:v>0.581395348837229</c:v>
                </c:pt>
                <c:pt idx="1489">
                  <c:v>0.58055152394777</c:v>
                </c:pt>
                <c:pt idx="1490">
                  <c:v>0.579710144927555</c:v>
                </c:pt>
                <c:pt idx="1491">
                  <c:v>0.578871201157762</c:v>
                </c:pt>
                <c:pt idx="1492">
                  <c:v>0.578034682080944</c:v>
                </c:pt>
                <c:pt idx="1493">
                  <c:v>0.577200577200596</c:v>
                </c:pt>
                <c:pt idx="1494">
                  <c:v>0.576368876080711</c:v>
                </c:pt>
                <c:pt idx="1495">
                  <c:v>0.575539568345343</c:v>
                </c:pt>
                <c:pt idx="1496">
                  <c:v>0.57471264367818</c:v>
                </c:pt>
                <c:pt idx="1497">
                  <c:v>0.573888091822114</c:v>
                </c:pt>
                <c:pt idx="1498">
                  <c:v>0.573065902578816</c:v>
                </c:pt>
                <c:pt idx="1499">
                  <c:v>0.572246065808316</c:v>
                </c:pt>
                <c:pt idx="1500">
                  <c:v>0.57142857142859</c:v>
                </c:pt>
                <c:pt idx="1501">
                  <c:v>0.57061340941514</c:v>
                </c:pt>
                <c:pt idx="1502">
                  <c:v>0.569800569800589</c:v>
                </c:pt>
                <c:pt idx="1503">
                  <c:v>0.568990042674272</c:v>
                </c:pt>
                <c:pt idx="1504">
                  <c:v>0.568181818181837</c:v>
                </c:pt>
                <c:pt idx="1505">
                  <c:v>0.567375886524841</c:v>
                </c:pt>
                <c:pt idx="1506">
                  <c:v>0.566572237960359</c:v>
                </c:pt>
                <c:pt idx="1507">
                  <c:v>0.565770862800584</c:v>
                </c:pt>
                <c:pt idx="1508">
                  <c:v>0.564971751412448</c:v>
                </c:pt>
                <c:pt idx="1509">
                  <c:v>0.564174894217226</c:v>
                </c:pt>
                <c:pt idx="1510">
                  <c:v>0.563380281690159</c:v>
                </c:pt>
                <c:pt idx="1511">
                  <c:v>0.562587904360075</c:v>
                </c:pt>
                <c:pt idx="1512">
                  <c:v>0.561797752809007</c:v>
                </c:pt>
                <c:pt idx="1513">
                  <c:v>0.561009817671828</c:v>
                </c:pt>
                <c:pt idx="1514">
                  <c:v>0.560224089635873</c:v>
                </c:pt>
                <c:pt idx="1515">
                  <c:v>0.559440559440578</c:v>
                </c:pt>
                <c:pt idx="1516">
                  <c:v>0.558659217877113</c:v>
                </c:pt>
                <c:pt idx="1517">
                  <c:v>0.557880055788024</c:v>
                </c:pt>
                <c:pt idx="1518">
                  <c:v>0.557103064066871</c:v>
                </c:pt>
                <c:pt idx="1519">
                  <c:v>0.556328233657876</c:v>
                </c:pt>
                <c:pt idx="1520">
                  <c:v>0.555555555555574</c:v>
                </c:pt>
                <c:pt idx="1521">
                  <c:v>0.554785020804456</c:v>
                </c:pt>
                <c:pt idx="1522">
                  <c:v>0.554016620498633</c:v>
                </c:pt>
                <c:pt idx="1523">
                  <c:v>0.553250345781484</c:v>
                </c:pt>
                <c:pt idx="1524">
                  <c:v>0.552486187845322</c:v>
                </c:pt>
                <c:pt idx="1525">
                  <c:v>0.551724137931052</c:v>
                </c:pt>
                <c:pt idx="1526">
                  <c:v>0.550964187327842</c:v>
                </c:pt>
                <c:pt idx="1527">
                  <c:v>0.550206327372783</c:v>
                </c:pt>
                <c:pt idx="1528">
                  <c:v>0.549450549450567</c:v>
                </c:pt>
                <c:pt idx="1529">
                  <c:v>0.548696844993159</c:v>
                </c:pt>
                <c:pt idx="1530">
                  <c:v>0.54794520547947</c:v>
                </c:pt>
                <c:pt idx="1531">
                  <c:v>0.547195622435038</c:v>
                </c:pt>
                <c:pt idx="1532">
                  <c:v>0.546448087431712</c:v>
                </c:pt>
                <c:pt idx="1533">
                  <c:v>0.54570259208733</c:v>
                </c:pt>
                <c:pt idx="1534">
                  <c:v>0.544959128065413</c:v>
                </c:pt>
                <c:pt idx="1535">
                  <c:v>0.544217687074848</c:v>
                </c:pt>
                <c:pt idx="1536">
                  <c:v>0.543478260869583</c:v>
                </c:pt>
                <c:pt idx="1537">
                  <c:v>0.542740841248322</c:v>
                </c:pt>
                <c:pt idx="1538">
                  <c:v>0.542005420054218</c:v>
                </c:pt>
                <c:pt idx="1539">
                  <c:v>0.541271989174578</c:v>
                </c:pt>
                <c:pt idx="1540">
                  <c:v>0.540540540540558</c:v>
                </c:pt>
                <c:pt idx="1541">
                  <c:v>0.539811066126873</c:v>
                </c:pt>
                <c:pt idx="1542">
                  <c:v>0.5390835579515</c:v>
                </c:pt>
                <c:pt idx="1543">
                  <c:v>0.538358008075387</c:v>
                </c:pt>
                <c:pt idx="1544">
                  <c:v>0.537634408602168</c:v>
                </c:pt>
                <c:pt idx="1545">
                  <c:v>0.53691275167787</c:v>
                </c:pt>
                <c:pt idx="1546">
                  <c:v>0.536193029490634</c:v>
                </c:pt>
                <c:pt idx="1547">
                  <c:v>0.535475234270432</c:v>
                </c:pt>
                <c:pt idx="1548">
                  <c:v>0.534759358288787</c:v>
                </c:pt>
                <c:pt idx="1549">
                  <c:v>0.534045393858495</c:v>
                </c:pt>
                <c:pt idx="1550">
                  <c:v>0.533333333333351</c:v>
                </c:pt>
                <c:pt idx="1551">
                  <c:v>0.532623169107873</c:v>
                </c:pt>
                <c:pt idx="1552">
                  <c:v>0.531914893617038</c:v>
                </c:pt>
                <c:pt idx="1553">
                  <c:v>0.531208499336006</c:v>
                </c:pt>
                <c:pt idx="1554">
                  <c:v>0.530503978779858</c:v>
                </c:pt>
                <c:pt idx="1555">
                  <c:v>0.529801324503328</c:v>
                </c:pt>
                <c:pt idx="1556">
                  <c:v>0.529100529100546</c:v>
                </c:pt>
                <c:pt idx="1557">
                  <c:v>0.528401585204773</c:v>
                </c:pt>
                <c:pt idx="1558">
                  <c:v>0.527704485488144</c:v>
                </c:pt>
                <c:pt idx="1559">
                  <c:v>0.527009222661413</c:v>
                </c:pt>
                <c:pt idx="1560">
                  <c:v>0.526315789473701</c:v>
                </c:pt>
                <c:pt idx="1561">
                  <c:v>0.525624178712238</c:v>
                </c:pt>
                <c:pt idx="1562">
                  <c:v>0.524934383202117</c:v>
                </c:pt>
                <c:pt idx="1563">
                  <c:v>0.524246395806046</c:v>
                </c:pt>
                <c:pt idx="1564">
                  <c:v>0.523560209424101</c:v>
                </c:pt>
                <c:pt idx="1565">
                  <c:v>0.522875816993481</c:v>
                </c:pt>
                <c:pt idx="1566">
                  <c:v>0.522193211488267</c:v>
                </c:pt>
                <c:pt idx="1567">
                  <c:v>0.521512385919182</c:v>
                </c:pt>
                <c:pt idx="1568">
                  <c:v>0.52083333333335</c:v>
                </c:pt>
                <c:pt idx="1569">
                  <c:v>0.520156046814061</c:v>
                </c:pt>
                <c:pt idx="1570">
                  <c:v>0.519480519480536</c:v>
                </c:pt>
                <c:pt idx="1571">
                  <c:v>0.518806744487695</c:v>
                </c:pt>
                <c:pt idx="1572">
                  <c:v>0.518134715025923</c:v>
                </c:pt>
                <c:pt idx="1573">
                  <c:v>0.517464424320844</c:v>
                </c:pt>
                <c:pt idx="1574">
                  <c:v>0.516795865633091</c:v>
                </c:pt>
                <c:pt idx="1575">
                  <c:v>0.516129032258081</c:v>
                </c:pt>
                <c:pt idx="1576">
                  <c:v>0.51546391752579</c:v>
                </c:pt>
                <c:pt idx="1577">
                  <c:v>0.514800514800531</c:v>
                </c:pt>
                <c:pt idx="1578">
                  <c:v>0.514138817480736</c:v>
                </c:pt>
                <c:pt idx="1579">
                  <c:v>0.513478818998733</c:v>
                </c:pt>
                <c:pt idx="1580">
                  <c:v>0.512820512820529</c:v>
                </c:pt>
                <c:pt idx="1581">
                  <c:v>0.512163892445599</c:v>
                </c:pt>
                <c:pt idx="1582">
                  <c:v>0.511508951406666</c:v>
                </c:pt>
                <c:pt idx="1583">
                  <c:v>0.510855683269493</c:v>
                </c:pt>
                <c:pt idx="1584">
                  <c:v>0.510204081632669</c:v>
                </c:pt>
                <c:pt idx="1585">
                  <c:v>0.509554140127405</c:v>
                </c:pt>
                <c:pt idx="1586">
                  <c:v>0.508905852417319</c:v>
                </c:pt>
                <c:pt idx="1587">
                  <c:v>0.508259212198237</c:v>
                </c:pt>
                <c:pt idx="1588">
                  <c:v>0.507614213197986</c:v>
                </c:pt>
                <c:pt idx="1589">
                  <c:v>0.506970849176188</c:v>
                </c:pt>
                <c:pt idx="1590">
                  <c:v>0.506329113924067</c:v>
                </c:pt>
                <c:pt idx="1591">
                  <c:v>0.505689001264239</c:v>
                </c:pt>
                <c:pt idx="1592">
                  <c:v>0.505050505050521</c:v>
                </c:pt>
                <c:pt idx="1593">
                  <c:v>0.504413619167734</c:v>
                </c:pt>
                <c:pt idx="1594">
                  <c:v>0.503778337531502</c:v>
                </c:pt>
                <c:pt idx="1595">
                  <c:v>0.503144654088066</c:v>
                </c:pt>
                <c:pt idx="1596">
                  <c:v>0.502512562814086</c:v>
                </c:pt>
                <c:pt idx="1597">
                  <c:v>0.501882057716452</c:v>
                </c:pt>
                <c:pt idx="1598">
                  <c:v>0.501253132832096</c:v>
                </c:pt>
                <c:pt idx="1599">
                  <c:v>0.500625782227801</c:v>
                </c:pt>
                <c:pt idx="1600">
                  <c:v>0.500000000000016</c:v>
                </c:pt>
                <c:pt idx="1601">
                  <c:v>0.499375780274672</c:v>
                </c:pt>
                <c:pt idx="1602">
                  <c:v>0.498753117206998</c:v>
                </c:pt>
                <c:pt idx="1603">
                  <c:v>0.498132004981336</c:v>
                </c:pt>
                <c:pt idx="1604">
                  <c:v>0.497512437810961</c:v>
                </c:pt>
                <c:pt idx="1605">
                  <c:v>0.496894409937904</c:v>
                </c:pt>
                <c:pt idx="1606">
                  <c:v>0.49627791563277</c:v>
                </c:pt>
                <c:pt idx="1607">
                  <c:v>0.495662949194563</c:v>
                </c:pt>
                <c:pt idx="1608">
                  <c:v>0.495049504950511</c:v>
                </c:pt>
                <c:pt idx="1609">
                  <c:v>0.494437577255887</c:v>
                </c:pt>
                <c:pt idx="1610">
                  <c:v>0.493827160493843</c:v>
                </c:pt>
                <c:pt idx="1611">
                  <c:v>0.493218249075231</c:v>
                </c:pt>
                <c:pt idx="1612">
                  <c:v>0.492610837438439</c:v>
                </c:pt>
                <c:pt idx="1613">
                  <c:v>0.492004920049216</c:v>
                </c:pt>
                <c:pt idx="1614">
                  <c:v>0.491400491400507</c:v>
                </c:pt>
                <c:pt idx="1615">
                  <c:v>0.490797546012285</c:v>
                </c:pt>
                <c:pt idx="1616">
                  <c:v>0.490196078431388</c:v>
                </c:pt>
                <c:pt idx="1617">
                  <c:v>0.489596083231349</c:v>
                </c:pt>
                <c:pt idx="1618">
                  <c:v>0.48899755501224</c:v>
                </c:pt>
                <c:pt idx="1619">
                  <c:v>0.488400488400504</c:v>
                </c:pt>
                <c:pt idx="1620">
                  <c:v>0.487804878048796</c:v>
                </c:pt>
                <c:pt idx="1621">
                  <c:v>0.487210718635825</c:v>
                </c:pt>
                <c:pt idx="1622">
                  <c:v>0.486618004866195</c:v>
                </c:pt>
                <c:pt idx="1623">
                  <c:v>0.486026731470246</c:v>
                </c:pt>
                <c:pt idx="1624">
                  <c:v>0.485436893203899</c:v>
                </c:pt>
                <c:pt idx="1625">
                  <c:v>0.4848484848485</c:v>
                </c:pt>
                <c:pt idx="1626">
                  <c:v>0.484261501210669</c:v>
                </c:pt>
                <c:pt idx="1627">
                  <c:v>0.483675937122143</c:v>
                </c:pt>
                <c:pt idx="1628">
                  <c:v>0.483091787439629</c:v>
                </c:pt>
                <c:pt idx="1629">
                  <c:v>0.482509047044647</c:v>
                </c:pt>
                <c:pt idx="1630">
                  <c:v>0.481927710843388</c:v>
                </c:pt>
                <c:pt idx="1631">
                  <c:v>0.481347773766561</c:v>
                </c:pt>
                <c:pt idx="1632">
                  <c:v>0.480769230769246</c:v>
                </c:pt>
                <c:pt idx="1633">
                  <c:v>0.480192076830747</c:v>
                </c:pt>
                <c:pt idx="1634">
                  <c:v>0.479616306954451</c:v>
                </c:pt>
                <c:pt idx="1635">
                  <c:v>0.47904191616768</c:v>
                </c:pt>
                <c:pt idx="1636">
                  <c:v>0.478468899521546</c:v>
                </c:pt>
                <c:pt idx="1637">
                  <c:v>0.477897252090815</c:v>
                </c:pt>
                <c:pt idx="1638">
                  <c:v>0.477326968973762</c:v>
                </c:pt>
                <c:pt idx="1639">
                  <c:v>0.476758045292029</c:v>
                </c:pt>
                <c:pt idx="1640">
                  <c:v>0.476190476190491</c:v>
                </c:pt>
                <c:pt idx="1641">
                  <c:v>0.475624256837113</c:v>
                </c:pt>
                <c:pt idx="1642">
                  <c:v>0.475059382422818</c:v>
                </c:pt>
                <c:pt idx="1643">
                  <c:v>0.474495848161343</c:v>
                </c:pt>
                <c:pt idx="1644">
                  <c:v>0.473933649289114</c:v>
                </c:pt>
                <c:pt idx="1645">
                  <c:v>0.473372781065103</c:v>
                </c:pt>
                <c:pt idx="1646">
                  <c:v>0.4728132387707</c:v>
                </c:pt>
                <c:pt idx="1647">
                  <c:v>0.472255017709578</c:v>
                </c:pt>
                <c:pt idx="1648">
                  <c:v>0.471698113207562</c:v>
                </c:pt>
                <c:pt idx="1649">
                  <c:v>0.4711425206125</c:v>
                </c:pt>
                <c:pt idx="1650">
                  <c:v>0.470588235294132</c:v>
                </c:pt>
                <c:pt idx="1651">
                  <c:v>0.470035252643963</c:v>
                </c:pt>
                <c:pt idx="1652">
                  <c:v>0.469483568075132</c:v>
                </c:pt>
                <c:pt idx="1653">
                  <c:v>0.468933177022289</c:v>
                </c:pt>
                <c:pt idx="1654">
                  <c:v>0.468384074941466</c:v>
                </c:pt>
                <c:pt idx="1655">
                  <c:v>0.467836257309956</c:v>
                </c:pt>
                <c:pt idx="1656">
                  <c:v>0.467289719626183</c:v>
                </c:pt>
                <c:pt idx="1657">
                  <c:v>0.466744457409583</c:v>
                </c:pt>
                <c:pt idx="1658">
                  <c:v>0.466200466200481</c:v>
                </c:pt>
                <c:pt idx="1659">
                  <c:v>0.465657741559968</c:v>
                </c:pt>
                <c:pt idx="1660">
                  <c:v>0.465116279069782</c:v>
                </c:pt>
                <c:pt idx="1661">
                  <c:v>0.464576074332186</c:v>
                </c:pt>
                <c:pt idx="1662">
                  <c:v>0.464037122969852</c:v>
                </c:pt>
                <c:pt idx="1663">
                  <c:v>0.463499420625738</c:v>
                </c:pt>
                <c:pt idx="1664">
                  <c:v>0.462962962962977</c:v>
                </c:pt>
                <c:pt idx="1665">
                  <c:v>0.462427745664754</c:v>
                </c:pt>
                <c:pt idx="1666">
                  <c:v>0.461893764434194</c:v>
                </c:pt>
                <c:pt idx="1667">
                  <c:v>0.461361014994247</c:v>
                </c:pt>
                <c:pt idx="1668">
                  <c:v>0.460829493087572</c:v>
                </c:pt>
                <c:pt idx="1669">
                  <c:v>0.460299194476424</c:v>
                </c:pt>
                <c:pt idx="1670">
                  <c:v>0.459770114942543</c:v>
                </c:pt>
                <c:pt idx="1671">
                  <c:v>0.45924225028704</c:v>
                </c:pt>
                <c:pt idx="1672">
                  <c:v>0.458715596330289</c:v>
                </c:pt>
                <c:pt idx="1673">
                  <c:v>0.458190148911812</c:v>
                </c:pt>
                <c:pt idx="1674">
                  <c:v>0.457665903890174</c:v>
                </c:pt>
                <c:pt idx="1675">
                  <c:v>0.457142857142871</c:v>
                </c:pt>
                <c:pt idx="1676">
                  <c:v>0.456621004566224</c:v>
                </c:pt>
                <c:pt idx="1677">
                  <c:v>0.45610034207527</c:v>
                </c:pt>
                <c:pt idx="1678">
                  <c:v>0.455580865603659</c:v>
                </c:pt>
                <c:pt idx="1679">
                  <c:v>0.455062571103541</c:v>
                </c:pt>
                <c:pt idx="1680">
                  <c:v>0.454545454545468</c:v>
                </c:pt>
                <c:pt idx="1681">
                  <c:v>0.454029511918289</c:v>
                </c:pt>
                <c:pt idx="1682">
                  <c:v>0.453514739229039</c:v>
                </c:pt>
                <c:pt idx="1683">
                  <c:v>0.453001132502845</c:v>
                </c:pt>
                <c:pt idx="1684">
                  <c:v>0.452488687782819</c:v>
                </c:pt>
                <c:pt idx="1685">
                  <c:v>0.451977401129957</c:v>
                </c:pt>
                <c:pt idx="1686">
                  <c:v>0.451467268623039</c:v>
                </c:pt>
                <c:pt idx="1687">
                  <c:v>0.450958286358526</c:v>
                </c:pt>
                <c:pt idx="1688">
                  <c:v>0.450450450450464</c:v>
                </c:pt>
                <c:pt idx="1689">
                  <c:v>0.449943757030385</c:v>
                </c:pt>
                <c:pt idx="1690">
                  <c:v>0.449438202247205</c:v>
                </c:pt>
                <c:pt idx="1691">
                  <c:v>0.448933782267129</c:v>
                </c:pt>
                <c:pt idx="1692">
                  <c:v>0.448430493273556</c:v>
                </c:pt>
                <c:pt idx="1693">
                  <c:v>0.447928331466979</c:v>
                </c:pt>
                <c:pt idx="1694">
                  <c:v>0.447427293064891</c:v>
                </c:pt>
                <c:pt idx="1695">
                  <c:v>0.44692737430169</c:v>
                </c:pt>
                <c:pt idx="1696">
                  <c:v>0.446428571428585</c:v>
                </c:pt>
                <c:pt idx="1697">
                  <c:v>0.445930880713503</c:v>
                </c:pt>
                <c:pt idx="1698">
                  <c:v>0.445434298440993</c:v>
                </c:pt>
                <c:pt idx="1699">
                  <c:v>0.444938820912138</c:v>
                </c:pt>
                <c:pt idx="1700">
                  <c:v>0.444444444444458</c:v>
                </c:pt>
                <c:pt idx="1701">
                  <c:v>0.443951165371823</c:v>
                </c:pt>
                <c:pt idx="1702">
                  <c:v>0.443458980044359</c:v>
                </c:pt>
                <c:pt idx="1703">
                  <c:v>0.442967884828363</c:v>
                </c:pt>
                <c:pt idx="1704">
                  <c:v>0.442477876106208</c:v>
                </c:pt>
                <c:pt idx="1705">
                  <c:v>0.441988950276256</c:v>
                </c:pt>
                <c:pt idx="1706">
                  <c:v>0.441501103752773</c:v>
                </c:pt>
                <c:pt idx="1707">
                  <c:v>0.441014332965835</c:v>
                </c:pt>
                <c:pt idx="1708">
                  <c:v>0.440528634361247</c:v>
                </c:pt>
                <c:pt idx="1709">
                  <c:v>0.440044004400453</c:v>
                </c:pt>
                <c:pt idx="1710">
                  <c:v>0.439560439560453</c:v>
                </c:pt>
                <c:pt idx="1711">
                  <c:v>0.439077936333712</c:v>
                </c:pt>
                <c:pt idx="1712">
                  <c:v>0.438596491228083</c:v>
                </c:pt>
                <c:pt idx="1713">
                  <c:v>0.438116100766716</c:v>
                </c:pt>
                <c:pt idx="1714">
                  <c:v>0.437636761487978</c:v>
                </c:pt>
                <c:pt idx="1715">
                  <c:v>0.437158469945368</c:v>
                </c:pt>
                <c:pt idx="1716">
                  <c:v>0.436681222707437</c:v>
                </c:pt>
                <c:pt idx="1717">
                  <c:v>0.436205016357701</c:v>
                </c:pt>
                <c:pt idx="1718">
                  <c:v>0.435729847494567</c:v>
                </c:pt>
                <c:pt idx="1719">
                  <c:v>0.435255712731243</c:v>
                </c:pt>
                <c:pt idx="1720">
                  <c:v>0.434782608695665</c:v>
                </c:pt>
                <c:pt idx="1721">
                  <c:v>0.434310532030415</c:v>
                </c:pt>
                <c:pt idx="1722">
                  <c:v>0.433839479392638</c:v>
                </c:pt>
                <c:pt idx="1723">
                  <c:v>0.433369447453968</c:v>
                </c:pt>
                <c:pt idx="1724">
                  <c:v>0.432900432900446</c:v>
                </c:pt>
                <c:pt idx="1725">
                  <c:v>0.432432432432445</c:v>
                </c:pt>
                <c:pt idx="1726">
                  <c:v>0.431965442764592</c:v>
                </c:pt>
                <c:pt idx="1727">
                  <c:v>0.431499460625687</c:v>
                </c:pt>
                <c:pt idx="1728">
                  <c:v>0.431034482758634</c:v>
                </c:pt>
                <c:pt idx="1729">
                  <c:v>0.430570505920357</c:v>
                </c:pt>
                <c:pt idx="1730">
                  <c:v>0.430107526881733</c:v>
                </c:pt>
                <c:pt idx="1731">
                  <c:v>0.42964554242751</c:v>
                </c:pt>
                <c:pt idx="1732">
                  <c:v>0.429184549356236</c:v>
                </c:pt>
                <c:pt idx="1733">
                  <c:v>0.428724544480184</c:v>
                </c:pt>
                <c:pt idx="1734">
                  <c:v>0.428265524625281</c:v>
                </c:pt>
                <c:pt idx="1735">
                  <c:v>0.427807486631029</c:v>
                </c:pt>
                <c:pt idx="1736">
                  <c:v>0.42735042735044</c:v>
                </c:pt>
                <c:pt idx="1737">
                  <c:v>0.426894343649959</c:v>
                </c:pt>
                <c:pt idx="1738">
                  <c:v>0.426439232409394</c:v>
                </c:pt>
                <c:pt idx="1739">
                  <c:v>0.425985090521844</c:v>
                </c:pt>
                <c:pt idx="1740">
                  <c:v>0.42553191489363</c:v>
                </c:pt>
                <c:pt idx="1741">
                  <c:v>0.425079702444221</c:v>
                </c:pt>
                <c:pt idx="1742">
                  <c:v>0.42462845010617</c:v>
                </c:pt>
                <c:pt idx="1743">
                  <c:v>0.424178154825039</c:v>
                </c:pt>
                <c:pt idx="1744">
                  <c:v>0.423728813559335</c:v>
                </c:pt>
                <c:pt idx="1745">
                  <c:v>0.423280423280436</c:v>
                </c:pt>
                <c:pt idx="1746">
                  <c:v>0.422832980972529</c:v>
                </c:pt>
                <c:pt idx="1747">
                  <c:v>0.422386483632536</c:v>
                </c:pt>
                <c:pt idx="1748">
                  <c:v>0.421940928270055</c:v>
                </c:pt>
                <c:pt idx="1749">
                  <c:v>0.421496311907283</c:v>
                </c:pt>
                <c:pt idx="1750">
                  <c:v>0.42105263157896</c:v>
                </c:pt>
                <c:pt idx="1751">
                  <c:v>0.420609884332294</c:v>
                </c:pt>
                <c:pt idx="1752">
                  <c:v>0.420168067226903</c:v>
                </c:pt>
                <c:pt idx="1753">
                  <c:v>0.419727177334745</c:v>
                </c:pt>
                <c:pt idx="1754">
                  <c:v>0.419287211740054</c:v>
                </c:pt>
                <c:pt idx="1755">
                  <c:v>0.418848167539279</c:v>
                </c:pt>
                <c:pt idx="1756">
                  <c:v>0.418410041841017</c:v>
                </c:pt>
                <c:pt idx="1757">
                  <c:v>0.417972831765948</c:v>
                </c:pt>
                <c:pt idx="1758">
                  <c:v>0.417536534446777</c:v>
                </c:pt>
                <c:pt idx="1759">
                  <c:v>0.417101147028167</c:v>
                </c:pt>
                <c:pt idx="1760">
                  <c:v>0.416666666666679</c:v>
                </c:pt>
                <c:pt idx="1761">
                  <c:v>0.41623309053071</c:v>
                </c:pt>
                <c:pt idx="1762">
                  <c:v>0.415800415800428</c:v>
                </c:pt>
                <c:pt idx="1763">
                  <c:v>0.415368639667717</c:v>
                </c:pt>
                <c:pt idx="1764">
                  <c:v>0.414937759336112</c:v>
                </c:pt>
                <c:pt idx="1765">
                  <c:v>0.414507772020738</c:v>
                </c:pt>
                <c:pt idx="1766">
                  <c:v>0.414078674948252</c:v>
                </c:pt>
                <c:pt idx="1767">
                  <c:v>0.413650465356786</c:v>
                </c:pt>
                <c:pt idx="1768">
                  <c:v>0.41322314049588</c:v>
                </c:pt>
                <c:pt idx="1769">
                  <c:v>0.412796697626431</c:v>
                </c:pt>
                <c:pt idx="1770">
                  <c:v>0.412371134020631</c:v>
                </c:pt>
                <c:pt idx="1771">
                  <c:v>0.411946446961907</c:v>
                </c:pt>
                <c:pt idx="1772">
                  <c:v>0.411522633744868</c:v>
                </c:pt>
                <c:pt idx="1773">
                  <c:v>0.411099691675243</c:v>
                </c:pt>
                <c:pt idx="1774">
                  <c:v>0.410677618069827</c:v>
                </c:pt>
                <c:pt idx="1775">
                  <c:v>0.410256410256422</c:v>
                </c:pt>
                <c:pt idx="1776">
                  <c:v>0.409836065573783</c:v>
                </c:pt>
                <c:pt idx="1777">
                  <c:v>0.409416581371558</c:v>
                </c:pt>
                <c:pt idx="1778">
                  <c:v>0.408997955010237</c:v>
                </c:pt>
                <c:pt idx="1779">
                  <c:v>0.408580183861095</c:v>
                </c:pt>
                <c:pt idx="1780">
                  <c:v>0.408163265306135</c:v>
                </c:pt>
                <c:pt idx="1781">
                  <c:v>0.407747196738034</c:v>
                </c:pt>
                <c:pt idx="1782">
                  <c:v>0.407331975560094</c:v>
                </c:pt>
                <c:pt idx="1783">
                  <c:v>0.406917599186177</c:v>
                </c:pt>
                <c:pt idx="1784">
                  <c:v>0.406504065040662</c:v>
                </c:pt>
                <c:pt idx="1785">
                  <c:v>0.406091370558388</c:v>
                </c:pt>
                <c:pt idx="1786">
                  <c:v>0.405679513184596</c:v>
                </c:pt>
                <c:pt idx="1787">
                  <c:v>0.405268490374885</c:v>
                </c:pt>
                <c:pt idx="1788">
                  <c:v>0.404858299595154</c:v>
                </c:pt>
                <c:pt idx="1789">
                  <c:v>0.404448938321549</c:v>
                </c:pt>
                <c:pt idx="1790">
                  <c:v>0.404040404040416</c:v>
                </c:pt>
                <c:pt idx="1791">
                  <c:v>0.403632694248246</c:v>
                </c:pt>
                <c:pt idx="1792">
                  <c:v>0.403225806451625</c:v>
                </c:pt>
                <c:pt idx="1793">
                  <c:v>0.402819738167182</c:v>
                </c:pt>
                <c:pt idx="1794">
                  <c:v>0.402414486921541</c:v>
                </c:pt>
                <c:pt idx="1795">
                  <c:v>0.402010050251268</c:v>
                </c:pt>
                <c:pt idx="1796">
                  <c:v>0.401606425702823</c:v>
                </c:pt>
                <c:pt idx="1797">
                  <c:v>0.401203610832509</c:v>
                </c:pt>
                <c:pt idx="1798">
                  <c:v>0.400801603206425</c:v>
                </c:pt>
                <c:pt idx="1799">
                  <c:v>0.400400400400412</c:v>
                </c:pt>
                <c:pt idx="1800">
                  <c:v>0.400000000000012</c:v>
                </c:pt>
                <c:pt idx="1801">
                  <c:v>0.399600399600411</c:v>
                </c:pt>
                <c:pt idx="1802">
                  <c:v>0.399201596806399</c:v>
                </c:pt>
                <c:pt idx="1803">
                  <c:v>0.398803589232315</c:v>
                </c:pt>
                <c:pt idx="1804">
                  <c:v>0.398406374502004</c:v>
                </c:pt>
                <c:pt idx="1805">
                  <c:v>0.398009950248768</c:v>
                </c:pt>
                <c:pt idx="1806">
                  <c:v>0.39761431411532</c:v>
                </c:pt>
                <c:pt idx="1807">
                  <c:v>0.397219463753736</c:v>
                </c:pt>
                <c:pt idx="1808">
                  <c:v>0.396825396825408</c:v>
                </c:pt>
                <c:pt idx="1809">
                  <c:v>0.396432111001003</c:v>
                </c:pt>
                <c:pt idx="1810">
                  <c:v>0.396039603960408</c:v>
                </c:pt>
                <c:pt idx="1811">
                  <c:v>0.395647873392692</c:v>
                </c:pt>
                <c:pt idx="1812">
                  <c:v>0.395256916996059</c:v>
                </c:pt>
                <c:pt idx="1813">
                  <c:v>0.3948667324778</c:v>
                </c:pt>
                <c:pt idx="1814">
                  <c:v>0.394477317554252</c:v>
                </c:pt>
                <c:pt idx="1815">
                  <c:v>0.39408866995075</c:v>
                </c:pt>
                <c:pt idx="1816">
                  <c:v>0.393700787401586</c:v>
                </c:pt>
                <c:pt idx="1817">
                  <c:v>0.393313667649962</c:v>
                </c:pt>
                <c:pt idx="1818">
                  <c:v>0.392927308447949</c:v>
                </c:pt>
                <c:pt idx="1819">
                  <c:v>0.392541707556439</c:v>
                </c:pt>
                <c:pt idx="1820">
                  <c:v>0.392156862745109</c:v>
                </c:pt>
                <c:pt idx="1821">
                  <c:v>0.391772771792372</c:v>
                </c:pt>
                <c:pt idx="1822">
                  <c:v>0.391389432485334</c:v>
                </c:pt>
                <c:pt idx="1823">
                  <c:v>0.391006842619757</c:v>
                </c:pt>
                <c:pt idx="1824">
                  <c:v>0.390625000000011</c:v>
                </c:pt>
                <c:pt idx="1825">
                  <c:v>0.390243902439036</c:v>
                </c:pt>
                <c:pt idx="1826">
                  <c:v>0.389863547758296</c:v>
                </c:pt>
                <c:pt idx="1827">
                  <c:v>0.389483933787743</c:v>
                </c:pt>
                <c:pt idx="1828">
                  <c:v>0.38910505836577</c:v>
                </c:pt>
                <c:pt idx="1829">
                  <c:v>0.388726919339176</c:v>
                </c:pt>
                <c:pt idx="1830">
                  <c:v>0.388349514563118</c:v>
                </c:pt>
                <c:pt idx="1831">
                  <c:v>0.387972841901078</c:v>
                </c:pt>
                <c:pt idx="1832">
                  <c:v>0.387596899224817</c:v>
                </c:pt>
                <c:pt idx="1833">
                  <c:v>0.387221684414338</c:v>
                </c:pt>
                <c:pt idx="1834">
                  <c:v>0.386847195357845</c:v>
                </c:pt>
                <c:pt idx="1835">
                  <c:v>0.386473429951702</c:v>
                </c:pt>
                <c:pt idx="1836">
                  <c:v>0.386100386100397</c:v>
                </c:pt>
                <c:pt idx="1837">
                  <c:v>0.385728061716501</c:v>
                </c:pt>
                <c:pt idx="1838">
                  <c:v>0.385356454720628</c:v>
                </c:pt>
                <c:pt idx="1839">
                  <c:v>0.384985563041397</c:v>
                </c:pt>
                <c:pt idx="1840">
                  <c:v>0.384615384615396</c:v>
                </c:pt>
                <c:pt idx="1841">
                  <c:v>0.384245917387139</c:v>
                </c:pt>
                <c:pt idx="1842">
                  <c:v>0.383877159309032</c:v>
                </c:pt>
                <c:pt idx="1843">
                  <c:v>0.383509108341334</c:v>
                </c:pt>
                <c:pt idx="1844">
                  <c:v>0.383141762452118</c:v>
                </c:pt>
                <c:pt idx="1845">
                  <c:v>0.382775119617236</c:v>
                </c:pt>
                <c:pt idx="1846">
                  <c:v>0.382409177820279</c:v>
                </c:pt>
                <c:pt idx="1847">
                  <c:v>0.382043935052542</c:v>
                </c:pt>
                <c:pt idx="1848">
                  <c:v>0.381679389312988</c:v>
                </c:pt>
                <c:pt idx="1849">
                  <c:v>0.381315538608209</c:v>
                </c:pt>
                <c:pt idx="1850">
                  <c:v>0.380952380952392</c:v>
                </c:pt>
                <c:pt idx="1851">
                  <c:v>0.38058991436728</c:v>
                </c:pt>
                <c:pt idx="1852">
                  <c:v>0.38022813688214</c:v>
                </c:pt>
                <c:pt idx="1853">
                  <c:v>0.379867046533724</c:v>
                </c:pt>
                <c:pt idx="1854">
                  <c:v>0.379506641366235</c:v>
                </c:pt>
                <c:pt idx="1855">
                  <c:v>0.379146919431291</c:v>
                </c:pt>
                <c:pt idx="1856">
                  <c:v>0.37878787878789</c:v>
                </c:pt>
                <c:pt idx="1857">
                  <c:v>0.378429517502376</c:v>
                </c:pt>
                <c:pt idx="1858">
                  <c:v>0.378071833648404</c:v>
                </c:pt>
                <c:pt idx="1859">
                  <c:v>0.377714825306904</c:v>
                </c:pt>
                <c:pt idx="1860">
                  <c:v>0.377358490566049</c:v>
                </c:pt>
                <c:pt idx="1861">
                  <c:v>0.377002827521217</c:v>
                </c:pt>
                <c:pt idx="1862">
                  <c:v>0.376647834274964</c:v>
                </c:pt>
                <c:pt idx="1863">
                  <c:v>0.376293508936982</c:v>
                </c:pt>
                <c:pt idx="1864">
                  <c:v>0.375939849624071</c:v>
                </c:pt>
                <c:pt idx="1865">
                  <c:v>0.375586854460105</c:v>
                </c:pt>
                <c:pt idx="1866">
                  <c:v>0.375234521575996</c:v>
                </c:pt>
                <c:pt idx="1867">
                  <c:v>0.374882849109664</c:v>
                </c:pt>
                <c:pt idx="1868">
                  <c:v>0.374531835206003</c:v>
                </c:pt>
                <c:pt idx="1869">
                  <c:v>0.374181478016849</c:v>
                </c:pt>
                <c:pt idx="1870">
                  <c:v>0.373831775700945</c:v>
                </c:pt>
                <c:pt idx="1871">
                  <c:v>0.373482726423914</c:v>
                </c:pt>
                <c:pt idx="1872">
                  <c:v>0.37313432835822</c:v>
                </c:pt>
                <c:pt idx="1873">
                  <c:v>0.372786579683142</c:v>
                </c:pt>
                <c:pt idx="1874">
                  <c:v>0.372439478584741</c:v>
                </c:pt>
                <c:pt idx="1875">
                  <c:v>0.372093023255825</c:v>
                </c:pt>
                <c:pt idx="1876">
                  <c:v>0.371747211895921</c:v>
                </c:pt>
                <c:pt idx="1877">
                  <c:v>0.371402042711246</c:v>
                </c:pt>
                <c:pt idx="1878">
                  <c:v>0.371057513914667</c:v>
                </c:pt>
                <c:pt idx="1879">
                  <c:v>0.370713623725683</c:v>
                </c:pt>
                <c:pt idx="1880">
                  <c:v>0.370370370370381</c:v>
                </c:pt>
                <c:pt idx="1881">
                  <c:v>0.370027752081417</c:v>
                </c:pt>
                <c:pt idx="1882">
                  <c:v>0.369685767097977</c:v>
                </c:pt>
                <c:pt idx="1883">
                  <c:v>0.369344413665754</c:v>
                </c:pt>
                <c:pt idx="1884">
                  <c:v>0.369003690036911</c:v>
                </c:pt>
                <c:pt idx="1885">
                  <c:v>0.368663594470057</c:v>
                </c:pt>
                <c:pt idx="1886">
                  <c:v>0.368324125230213</c:v>
                </c:pt>
                <c:pt idx="1887">
                  <c:v>0.367985280588787</c:v>
                </c:pt>
                <c:pt idx="1888">
                  <c:v>0.36764705882354</c:v>
                </c:pt>
                <c:pt idx="1889">
                  <c:v>0.36730945821856</c:v>
                </c:pt>
                <c:pt idx="1890">
                  <c:v>0.366972477064231</c:v>
                </c:pt>
                <c:pt idx="1891">
                  <c:v>0.366636113657206</c:v>
                </c:pt>
                <c:pt idx="1892">
                  <c:v>0.366300366300377</c:v>
                </c:pt>
                <c:pt idx="1893">
                  <c:v>0.365965233302847</c:v>
                </c:pt>
                <c:pt idx="1894">
                  <c:v>0.365630712979901</c:v>
                </c:pt>
                <c:pt idx="1895">
                  <c:v>0.365296803652979</c:v>
                </c:pt>
                <c:pt idx="1896">
                  <c:v>0.364963503649645</c:v>
                </c:pt>
                <c:pt idx="1897">
                  <c:v>0.364630811303566</c:v>
                </c:pt>
                <c:pt idx="1898">
                  <c:v>0.364298724954473</c:v>
                </c:pt>
                <c:pt idx="1899">
                  <c:v>0.363967242948145</c:v>
                </c:pt>
                <c:pt idx="1900">
                  <c:v>0.363636363636374</c:v>
                </c:pt>
                <c:pt idx="1901">
                  <c:v>0.36330608537694</c:v>
                </c:pt>
                <c:pt idx="1902">
                  <c:v>0.362976406533586</c:v>
                </c:pt>
                <c:pt idx="1903">
                  <c:v>0.362647325475985</c:v>
                </c:pt>
                <c:pt idx="1904">
                  <c:v>0.36231884057972</c:v>
                </c:pt>
                <c:pt idx="1905">
                  <c:v>0.361990950226255</c:v>
                </c:pt>
                <c:pt idx="1906">
                  <c:v>0.361663652802904</c:v>
                </c:pt>
                <c:pt idx="1907">
                  <c:v>0.361336946702811</c:v>
                </c:pt>
                <c:pt idx="1908">
                  <c:v>0.36101083032492</c:v>
                </c:pt>
                <c:pt idx="1909">
                  <c:v>0.360685302073951</c:v>
                </c:pt>
                <c:pt idx="1910">
                  <c:v>0.360360360360371</c:v>
                </c:pt>
                <c:pt idx="1911">
                  <c:v>0.36003600360037</c:v>
                </c:pt>
                <c:pt idx="1912">
                  <c:v>0.359712230215838</c:v>
                </c:pt>
                <c:pt idx="1913">
                  <c:v>0.359389038634332</c:v>
                </c:pt>
                <c:pt idx="1914">
                  <c:v>0.359066427289059</c:v>
                </c:pt>
                <c:pt idx="1915">
                  <c:v>0.358744394618844</c:v>
                </c:pt>
                <c:pt idx="1916">
                  <c:v>0.358422939068111</c:v>
                </c:pt>
                <c:pt idx="1917">
                  <c:v>0.35810205908685</c:v>
                </c:pt>
                <c:pt idx="1918">
                  <c:v>0.357781753130601</c:v>
                </c:pt>
                <c:pt idx="1919">
                  <c:v>0.357462019660421</c:v>
                </c:pt>
                <c:pt idx="1920">
                  <c:v>0.357142857142867</c:v>
                </c:pt>
                <c:pt idx="1921">
                  <c:v>0.356824264049966</c:v>
                </c:pt>
                <c:pt idx="1922">
                  <c:v>0.35650623885919</c:v>
                </c:pt>
                <c:pt idx="1923">
                  <c:v>0.356188780053438</c:v>
                </c:pt>
                <c:pt idx="1924">
                  <c:v>0.355871886121007</c:v>
                </c:pt>
                <c:pt idx="1925">
                  <c:v>0.355555555555566</c:v>
                </c:pt>
                <c:pt idx="1926">
                  <c:v>0.355239786856138</c:v>
                </c:pt>
                <c:pt idx="1927">
                  <c:v>0.354924578527073</c:v>
                </c:pt>
                <c:pt idx="1928">
                  <c:v>0.354609929078024</c:v>
                </c:pt>
                <c:pt idx="1929">
                  <c:v>0.354295837023925</c:v>
                </c:pt>
                <c:pt idx="1930">
                  <c:v>0.353982300884966</c:v>
                </c:pt>
                <c:pt idx="1931">
                  <c:v>0.353669319186571</c:v>
                </c:pt>
                <c:pt idx="1932">
                  <c:v>0.353356890459374</c:v>
                </c:pt>
                <c:pt idx="1933">
                  <c:v>0.353045013239198</c:v>
                </c:pt>
                <c:pt idx="1934">
                  <c:v>0.352733686067029</c:v>
                </c:pt>
                <c:pt idx="1935">
                  <c:v>0.352422907488997</c:v>
                </c:pt>
                <c:pt idx="1936">
                  <c:v>0.352112676056348</c:v>
                </c:pt>
                <c:pt idx="1937">
                  <c:v>0.351802990325428</c:v>
                </c:pt>
                <c:pt idx="1938">
                  <c:v>0.351493848857655</c:v>
                </c:pt>
                <c:pt idx="1939">
                  <c:v>0.351185250219501</c:v>
                </c:pt>
                <c:pt idx="1940">
                  <c:v>0.350877192982466</c:v>
                </c:pt>
                <c:pt idx="1941">
                  <c:v>0.35056967572306</c:v>
                </c:pt>
                <c:pt idx="1942">
                  <c:v>0.350262697022777</c:v>
                </c:pt>
                <c:pt idx="1943">
                  <c:v>0.349956255468076</c:v>
                </c:pt>
                <c:pt idx="1944">
                  <c:v>0.34965034965036</c:v>
                </c:pt>
                <c:pt idx="1945">
                  <c:v>0.349344978165949</c:v>
                </c:pt>
                <c:pt idx="1946">
                  <c:v>0.349040139616066</c:v>
                </c:pt>
                <c:pt idx="1947">
                  <c:v>0.34873583260681</c:v>
                </c:pt>
                <c:pt idx="1948">
                  <c:v>0.348432055749139</c:v>
                </c:pt>
                <c:pt idx="1949">
                  <c:v>0.348128807658844</c:v>
                </c:pt>
                <c:pt idx="1950">
                  <c:v>0.347826086956532</c:v>
                </c:pt>
                <c:pt idx="1951">
                  <c:v>0.347523892267603</c:v>
                </c:pt>
                <c:pt idx="1952">
                  <c:v>0.347222222222232</c:v>
                </c:pt>
                <c:pt idx="1953">
                  <c:v>0.346921075455344</c:v>
                </c:pt>
                <c:pt idx="1954">
                  <c:v>0.346620450606596</c:v>
                </c:pt>
                <c:pt idx="1955">
                  <c:v>0.346320346320356</c:v>
                </c:pt>
                <c:pt idx="1956">
                  <c:v>0.346020761245684</c:v>
                </c:pt>
                <c:pt idx="1957">
                  <c:v>0.345721694036311</c:v>
                </c:pt>
                <c:pt idx="1958">
                  <c:v>0.345423143350614</c:v>
                </c:pt>
                <c:pt idx="1959">
                  <c:v>0.345125107851606</c:v>
                </c:pt>
                <c:pt idx="1960">
                  <c:v>0.344827586206906</c:v>
                </c:pt>
                <c:pt idx="1961">
                  <c:v>0.344530577088726</c:v>
                </c:pt>
                <c:pt idx="1962">
                  <c:v>0.344234079173848</c:v>
                </c:pt>
                <c:pt idx="1963">
                  <c:v>0.343938091143604</c:v>
                </c:pt>
                <c:pt idx="1964">
                  <c:v>0.343642611683858</c:v>
                </c:pt>
                <c:pt idx="1965">
                  <c:v>0.343347639484988</c:v>
                </c:pt>
                <c:pt idx="1966">
                  <c:v>0.343053173241862</c:v>
                </c:pt>
                <c:pt idx="1967">
                  <c:v>0.342759211653823</c:v>
                </c:pt>
                <c:pt idx="1968">
                  <c:v>0.342465753424667</c:v>
                </c:pt>
                <c:pt idx="1969">
                  <c:v>0.342172797262627</c:v>
                </c:pt>
                <c:pt idx="1970">
                  <c:v>0.341880341880351</c:v>
                </c:pt>
                <c:pt idx="1971">
                  <c:v>0.341588385994886</c:v>
                </c:pt>
                <c:pt idx="1972">
                  <c:v>0.341296928327655</c:v>
                </c:pt>
                <c:pt idx="1973">
                  <c:v>0.341005967604443</c:v>
                </c:pt>
                <c:pt idx="1974">
                  <c:v>0.340715502555376</c:v>
                </c:pt>
                <c:pt idx="1975">
                  <c:v>0.340425531914903</c:v>
                </c:pt>
                <c:pt idx="1976">
                  <c:v>0.340136054421778</c:v>
                </c:pt>
                <c:pt idx="1977">
                  <c:v>0.339847068819041</c:v>
                </c:pt>
                <c:pt idx="1978">
                  <c:v>0.339558573853999</c:v>
                </c:pt>
                <c:pt idx="1979">
                  <c:v>0.339270568278211</c:v>
                </c:pt>
                <c:pt idx="1980">
                  <c:v>0.338983050847467</c:v>
                </c:pt>
                <c:pt idx="1981">
                  <c:v>0.338696020321771</c:v>
                </c:pt>
                <c:pt idx="1982">
                  <c:v>0.338409475465323</c:v>
                </c:pt>
                <c:pt idx="1983">
                  <c:v>0.338123415046501</c:v>
                </c:pt>
                <c:pt idx="1984">
                  <c:v>0.337837837837847</c:v>
                </c:pt>
                <c:pt idx="1985">
                  <c:v>0.337552742616043</c:v>
                </c:pt>
                <c:pt idx="1986">
                  <c:v>0.337268128161898</c:v>
                </c:pt>
                <c:pt idx="1987">
                  <c:v>0.33698399326033</c:v>
                </c:pt>
                <c:pt idx="1988">
                  <c:v>0.336700336700346</c:v>
                </c:pt>
                <c:pt idx="1989">
                  <c:v>0.33641715727503</c:v>
                </c:pt>
                <c:pt idx="1990">
                  <c:v>0.336134453781522</c:v>
                </c:pt>
                <c:pt idx="1991">
                  <c:v>0.335852225021</c:v>
                </c:pt>
                <c:pt idx="1992">
                  <c:v>0.335570469798667</c:v>
                </c:pt>
                <c:pt idx="1993">
                  <c:v>0.335289186923731</c:v>
                </c:pt>
                <c:pt idx="1994">
                  <c:v>0.33500837520939</c:v>
                </c:pt>
                <c:pt idx="1995">
                  <c:v>0.334728033472813</c:v>
                </c:pt>
                <c:pt idx="1996">
                  <c:v>0.334448160535126</c:v>
                </c:pt>
                <c:pt idx="1997">
                  <c:v>0.334168755221396</c:v>
                </c:pt>
                <c:pt idx="1998">
                  <c:v>0.33388981636061</c:v>
                </c:pt>
                <c:pt idx="1999">
                  <c:v>0.333611342785664</c:v>
                </c:pt>
                <c:pt idx="2000">
                  <c:v>0.333333333333343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-0.25</c:v>
                </c:pt>
                <c:pt idx="1">
                  <c:v>-0.250312891113892</c:v>
                </c:pt>
                <c:pt idx="2">
                  <c:v>-0.25062656641604</c:v>
                </c:pt>
                <c:pt idx="3">
                  <c:v>-0.250941028858218</c:v>
                </c:pt>
                <c:pt idx="4">
                  <c:v>-0.251256281407035</c:v>
                </c:pt>
                <c:pt idx="5">
                  <c:v>-0.251572327044025</c:v>
                </c:pt>
                <c:pt idx="6">
                  <c:v>-0.251889168765743</c:v>
                </c:pt>
                <c:pt idx="7">
                  <c:v>-0.252206809583859</c:v>
                </c:pt>
                <c:pt idx="8">
                  <c:v>-0.252525252525252</c:v>
                </c:pt>
                <c:pt idx="9">
                  <c:v>-0.252844500632111</c:v>
                </c:pt>
                <c:pt idx="10">
                  <c:v>-0.253164556962025</c:v>
                </c:pt>
                <c:pt idx="11">
                  <c:v>-0.253485424588086</c:v>
                </c:pt>
                <c:pt idx="12">
                  <c:v>-0.253807106598985</c:v>
                </c:pt>
                <c:pt idx="13">
                  <c:v>-0.25412960609911</c:v>
                </c:pt>
                <c:pt idx="14">
                  <c:v>-0.254452926208651</c:v>
                </c:pt>
                <c:pt idx="15">
                  <c:v>-0.254777070063694</c:v>
                </c:pt>
                <c:pt idx="16">
                  <c:v>-0.255102040816326</c:v>
                </c:pt>
                <c:pt idx="17">
                  <c:v>-0.255427841634738</c:v>
                </c:pt>
                <c:pt idx="18">
                  <c:v>-0.255754475703325</c:v>
                </c:pt>
                <c:pt idx="19">
                  <c:v>-0.256081946222791</c:v>
                </c:pt>
                <c:pt idx="20">
                  <c:v>-0.256410256410256</c:v>
                </c:pt>
                <c:pt idx="21">
                  <c:v>-0.256739409499358</c:v>
                </c:pt>
                <c:pt idx="22">
                  <c:v>-0.25706940874036</c:v>
                </c:pt>
                <c:pt idx="23">
                  <c:v>-0.257400257400257</c:v>
                </c:pt>
                <c:pt idx="24">
                  <c:v>-0.257731958762886</c:v>
                </c:pt>
                <c:pt idx="25">
                  <c:v>-0.258064516129032</c:v>
                </c:pt>
                <c:pt idx="26">
                  <c:v>-0.258397932816537</c:v>
                </c:pt>
                <c:pt idx="27">
                  <c:v>-0.258732212160414</c:v>
                </c:pt>
                <c:pt idx="28">
                  <c:v>-0.259067357512953</c:v>
                </c:pt>
                <c:pt idx="29">
                  <c:v>-0.259403372243839</c:v>
                </c:pt>
                <c:pt idx="30">
                  <c:v>-0.25974025974026</c:v>
                </c:pt>
                <c:pt idx="31">
                  <c:v>-0.260078023407022</c:v>
                </c:pt>
                <c:pt idx="32">
                  <c:v>-0.260416666666666</c:v>
                </c:pt>
                <c:pt idx="33">
                  <c:v>-0.260756192959583</c:v>
                </c:pt>
                <c:pt idx="34">
                  <c:v>-0.261096605744125</c:v>
                </c:pt>
                <c:pt idx="35">
                  <c:v>-0.261437908496732</c:v>
                </c:pt>
                <c:pt idx="36">
                  <c:v>-0.261780104712042</c:v>
                </c:pt>
                <c:pt idx="37">
                  <c:v>-0.262123197903014</c:v>
                </c:pt>
                <c:pt idx="38">
                  <c:v>-0.26246719160105</c:v>
                </c:pt>
                <c:pt idx="39">
                  <c:v>-0.26281208935611</c:v>
                </c:pt>
                <c:pt idx="40">
                  <c:v>-0.263157894736842</c:v>
                </c:pt>
                <c:pt idx="41">
                  <c:v>-0.263504611330698</c:v>
                </c:pt>
                <c:pt idx="42">
                  <c:v>-0.263852242744063</c:v>
                </c:pt>
                <c:pt idx="43">
                  <c:v>-0.264200792602377</c:v>
                </c:pt>
                <c:pt idx="44">
                  <c:v>-0.264550264550264</c:v>
                </c:pt>
                <c:pt idx="45">
                  <c:v>-0.264900662251655</c:v>
                </c:pt>
                <c:pt idx="46">
                  <c:v>-0.26525198938992</c:v>
                </c:pt>
                <c:pt idx="47">
                  <c:v>-0.265604249667994</c:v>
                </c:pt>
                <c:pt idx="48">
                  <c:v>-0.26595744680851</c:v>
                </c:pt>
                <c:pt idx="49">
                  <c:v>-0.266311584553928</c:v>
                </c:pt>
                <c:pt idx="50">
                  <c:v>-0.266666666666666</c:v>
                </c:pt>
                <c:pt idx="51">
                  <c:v>-0.267022696929239</c:v>
                </c:pt>
                <c:pt idx="52">
                  <c:v>-0.267379679144385</c:v>
                </c:pt>
                <c:pt idx="53">
                  <c:v>-0.267737617135207</c:v>
                </c:pt>
                <c:pt idx="54">
                  <c:v>-0.268096514745308</c:v>
                </c:pt>
                <c:pt idx="55">
                  <c:v>-0.268456375838926</c:v>
                </c:pt>
                <c:pt idx="56">
                  <c:v>-0.268817204301075</c:v>
                </c:pt>
                <c:pt idx="57">
                  <c:v>-0.269179004037685</c:v>
                </c:pt>
                <c:pt idx="58">
                  <c:v>-0.269541778975741</c:v>
                </c:pt>
                <c:pt idx="59">
                  <c:v>-0.269905533063427</c:v>
                </c:pt>
                <c:pt idx="60">
                  <c:v>-0.27027027027027</c:v>
                </c:pt>
                <c:pt idx="61">
                  <c:v>-0.27063599458728</c:v>
                </c:pt>
                <c:pt idx="62">
                  <c:v>-0.2710027100271</c:v>
                </c:pt>
                <c:pt idx="63">
                  <c:v>-0.271370420624151</c:v>
                </c:pt>
                <c:pt idx="64">
                  <c:v>-0.271739130434782</c:v>
                </c:pt>
                <c:pt idx="65">
                  <c:v>-0.272108843537414</c:v>
                </c:pt>
                <c:pt idx="66">
                  <c:v>-0.272479564032697</c:v>
                </c:pt>
                <c:pt idx="67">
                  <c:v>-0.272851296043656</c:v>
                </c:pt>
                <c:pt idx="68">
                  <c:v>-0.273224043715846</c:v>
                </c:pt>
                <c:pt idx="69">
                  <c:v>-0.27359781121751</c:v>
                </c:pt>
                <c:pt idx="70">
                  <c:v>-0.273972602739725</c:v>
                </c:pt>
                <c:pt idx="71">
                  <c:v>-0.27434842249657</c:v>
                </c:pt>
                <c:pt idx="72">
                  <c:v>-0.274725274725274</c:v>
                </c:pt>
                <c:pt idx="73">
                  <c:v>-0.275103163686382</c:v>
                </c:pt>
                <c:pt idx="74">
                  <c:v>-0.275482093663911</c:v>
                </c:pt>
                <c:pt idx="75">
                  <c:v>-0.275862068965517</c:v>
                </c:pt>
                <c:pt idx="76">
                  <c:v>-0.276243093922651</c:v>
                </c:pt>
                <c:pt idx="77">
                  <c:v>-0.276625172890732</c:v>
                </c:pt>
                <c:pt idx="78">
                  <c:v>-0.277008310249307</c:v>
                </c:pt>
                <c:pt idx="79">
                  <c:v>-0.277392510402218</c:v>
                </c:pt>
                <c:pt idx="80">
                  <c:v>-0.277777777777777</c:v>
                </c:pt>
                <c:pt idx="81">
                  <c:v>-0.278164116828928</c:v>
                </c:pt>
                <c:pt idx="82">
                  <c:v>-0.278551532033426</c:v>
                </c:pt>
                <c:pt idx="83">
                  <c:v>-0.278940027894002</c:v>
                </c:pt>
                <c:pt idx="84">
                  <c:v>-0.279329608938547</c:v>
                </c:pt>
                <c:pt idx="85">
                  <c:v>-0.279720279720279</c:v>
                </c:pt>
                <c:pt idx="86">
                  <c:v>-0.280112044817926</c:v>
                </c:pt>
                <c:pt idx="87">
                  <c:v>-0.280504908835904</c:v>
                </c:pt>
                <c:pt idx="88">
                  <c:v>-0.280898876404494</c:v>
                </c:pt>
                <c:pt idx="89">
                  <c:v>-0.281293952180027</c:v>
                </c:pt>
                <c:pt idx="90">
                  <c:v>-0.28169014084507</c:v>
                </c:pt>
                <c:pt idx="91">
                  <c:v>-0.282087447108603</c:v>
                </c:pt>
                <c:pt idx="92">
                  <c:v>-0.282485875706214</c:v>
                </c:pt>
                <c:pt idx="93">
                  <c:v>-0.282885431400282</c:v>
                </c:pt>
                <c:pt idx="94">
                  <c:v>-0.283286118980169</c:v>
                </c:pt>
                <c:pt idx="95">
                  <c:v>-0.283687943262411</c:v>
                </c:pt>
                <c:pt idx="96">
                  <c:v>-0.284090909090908</c:v>
                </c:pt>
                <c:pt idx="97">
                  <c:v>-0.284495021337126</c:v>
                </c:pt>
                <c:pt idx="98">
                  <c:v>-0.284900284900284</c:v>
                </c:pt>
                <c:pt idx="99">
                  <c:v>-0.28530670470756</c:v>
                </c:pt>
                <c:pt idx="100">
                  <c:v>-0.285714285714285</c:v>
                </c:pt>
                <c:pt idx="101">
                  <c:v>-0.286123032904148</c:v>
                </c:pt>
                <c:pt idx="102">
                  <c:v>-0.286532951289397</c:v>
                </c:pt>
                <c:pt idx="103">
                  <c:v>-0.286944045911046</c:v>
                </c:pt>
                <c:pt idx="104">
                  <c:v>-0.28735632183908</c:v>
                </c:pt>
                <c:pt idx="105">
                  <c:v>-0.287769784172661</c:v>
                </c:pt>
                <c:pt idx="106">
                  <c:v>-0.288184438040345</c:v>
                </c:pt>
                <c:pt idx="107">
                  <c:v>-0.288600288600288</c:v>
                </c:pt>
                <c:pt idx="108">
                  <c:v>-0.289017341040461</c:v>
                </c:pt>
                <c:pt idx="109">
                  <c:v>-0.28943560057887</c:v>
                </c:pt>
                <c:pt idx="110">
                  <c:v>-0.289855072463767</c:v>
                </c:pt>
                <c:pt idx="111">
                  <c:v>-0.290275761973874</c:v>
                </c:pt>
                <c:pt idx="112">
                  <c:v>-0.290697674418604</c:v>
                </c:pt>
                <c:pt idx="113">
                  <c:v>-0.291120815138281</c:v>
                </c:pt>
                <c:pt idx="114">
                  <c:v>-0.291545189504372</c:v>
                </c:pt>
                <c:pt idx="115">
                  <c:v>-0.291970802919707</c:v>
                </c:pt>
                <c:pt idx="116">
                  <c:v>-0.292397660818712</c:v>
                </c:pt>
                <c:pt idx="117">
                  <c:v>-0.292825768667642</c:v>
                </c:pt>
                <c:pt idx="118">
                  <c:v>-0.293255131964808</c:v>
                </c:pt>
                <c:pt idx="119">
                  <c:v>-0.293685756240821</c:v>
                </c:pt>
                <c:pt idx="120">
                  <c:v>-0.294117647058822</c:v>
                </c:pt>
                <c:pt idx="121">
                  <c:v>-0.294550810014726</c:v>
                </c:pt>
                <c:pt idx="122">
                  <c:v>-0.294985250737462</c:v>
                </c:pt>
                <c:pt idx="123">
                  <c:v>-0.295420974889216</c:v>
                </c:pt>
                <c:pt idx="124">
                  <c:v>-0.295857988165679</c:v>
                </c:pt>
                <c:pt idx="125">
                  <c:v>-0.296296296296295</c:v>
                </c:pt>
                <c:pt idx="126">
                  <c:v>-0.296735905044509</c:v>
                </c:pt>
                <c:pt idx="127">
                  <c:v>-0.297176820208023</c:v>
                </c:pt>
                <c:pt idx="128">
                  <c:v>-0.297619047619046</c:v>
                </c:pt>
                <c:pt idx="129">
                  <c:v>-0.298062593144559</c:v>
                </c:pt>
                <c:pt idx="130">
                  <c:v>-0.298507462686566</c:v>
                </c:pt>
                <c:pt idx="131">
                  <c:v>-0.29895366218236</c:v>
                </c:pt>
                <c:pt idx="132">
                  <c:v>-0.299401197604789</c:v>
                </c:pt>
                <c:pt idx="133">
                  <c:v>-0.299850074962517</c:v>
                </c:pt>
                <c:pt idx="134">
                  <c:v>-0.300300300300299</c:v>
                </c:pt>
                <c:pt idx="135">
                  <c:v>-0.300751879699247</c:v>
                </c:pt>
                <c:pt idx="136">
                  <c:v>-0.301204819277107</c:v>
                </c:pt>
                <c:pt idx="137">
                  <c:v>-0.301659125188536</c:v>
                </c:pt>
                <c:pt idx="138">
                  <c:v>-0.302114803625376</c:v>
                </c:pt>
                <c:pt idx="139">
                  <c:v>-0.302571860816943</c:v>
                </c:pt>
                <c:pt idx="140">
                  <c:v>-0.303030303030302</c:v>
                </c:pt>
                <c:pt idx="141">
                  <c:v>-0.30349013657056</c:v>
                </c:pt>
                <c:pt idx="142">
                  <c:v>-0.303951367781154</c:v>
                </c:pt>
                <c:pt idx="143">
                  <c:v>-0.304414003044139</c:v>
                </c:pt>
                <c:pt idx="144">
                  <c:v>-0.304878048780486</c:v>
                </c:pt>
                <c:pt idx="145">
                  <c:v>-0.30534351145038</c:v>
                </c:pt>
                <c:pt idx="146">
                  <c:v>-0.305810397553515</c:v>
                </c:pt>
                <c:pt idx="147">
                  <c:v>-0.306278713629401</c:v>
                </c:pt>
                <c:pt idx="148">
                  <c:v>-0.306748466257667</c:v>
                </c:pt>
                <c:pt idx="149">
                  <c:v>-0.30721966205837</c:v>
                </c:pt>
                <c:pt idx="150">
                  <c:v>-0.307692307692306</c:v>
                </c:pt>
                <c:pt idx="151">
                  <c:v>-0.308166409861324</c:v>
                </c:pt>
                <c:pt idx="152">
                  <c:v>-0.30864197530864</c:v>
                </c:pt>
                <c:pt idx="153">
                  <c:v>-0.309119010819164</c:v>
                </c:pt>
                <c:pt idx="154">
                  <c:v>-0.309597523219813</c:v>
                </c:pt>
                <c:pt idx="155">
                  <c:v>-0.310077519379843</c:v>
                </c:pt>
                <c:pt idx="156">
                  <c:v>-0.310559006211178</c:v>
                </c:pt>
                <c:pt idx="157">
                  <c:v>-0.311041990668739</c:v>
                </c:pt>
                <c:pt idx="158">
                  <c:v>-0.311526479750777</c:v>
                </c:pt>
                <c:pt idx="159">
                  <c:v>-0.312012480499218</c:v>
                </c:pt>
                <c:pt idx="160">
                  <c:v>-0.312499999999998</c:v>
                </c:pt>
                <c:pt idx="161">
                  <c:v>-0.31298904538341</c:v>
                </c:pt>
                <c:pt idx="162">
                  <c:v>-0.31347962382445</c:v>
                </c:pt>
                <c:pt idx="163">
                  <c:v>-0.313971742543169</c:v>
                </c:pt>
                <c:pt idx="164">
                  <c:v>-0.31446540880503</c:v>
                </c:pt>
                <c:pt idx="165">
                  <c:v>-0.314960629921258</c:v>
                </c:pt>
                <c:pt idx="166">
                  <c:v>-0.31545741324921</c:v>
                </c:pt>
                <c:pt idx="167">
                  <c:v>-0.315955766192731</c:v>
                </c:pt>
                <c:pt idx="168">
                  <c:v>-0.31645569620253</c:v>
                </c:pt>
                <c:pt idx="169">
                  <c:v>-0.316957210776543</c:v>
                </c:pt>
                <c:pt idx="170">
                  <c:v>-0.317460317460316</c:v>
                </c:pt>
                <c:pt idx="171">
                  <c:v>-0.317965023847375</c:v>
                </c:pt>
                <c:pt idx="172">
                  <c:v>-0.318471337579616</c:v>
                </c:pt>
                <c:pt idx="173">
                  <c:v>-0.318979266347685</c:v>
                </c:pt>
                <c:pt idx="174">
                  <c:v>-0.319488817891372</c:v>
                </c:pt>
                <c:pt idx="175">
                  <c:v>-0.319999999999998</c:v>
                </c:pt>
                <c:pt idx="176">
                  <c:v>-0.320512820512819</c:v>
                </c:pt>
                <c:pt idx="177">
                  <c:v>-0.32102728731942</c:v>
                </c:pt>
                <c:pt idx="178">
                  <c:v>-0.321543408360127</c:v>
                </c:pt>
                <c:pt idx="179">
                  <c:v>-0.322061191626407</c:v>
                </c:pt>
                <c:pt idx="180">
                  <c:v>-0.322580645161288</c:v>
                </c:pt>
                <c:pt idx="181">
                  <c:v>-0.323101777059772</c:v>
                </c:pt>
                <c:pt idx="182">
                  <c:v>-0.323624595469254</c:v>
                </c:pt>
                <c:pt idx="183">
                  <c:v>-0.324149108589949</c:v>
                </c:pt>
                <c:pt idx="184">
                  <c:v>-0.324675324675323</c:v>
                </c:pt>
                <c:pt idx="185">
                  <c:v>-0.325203252032518</c:v>
                </c:pt>
                <c:pt idx="186">
                  <c:v>-0.325732899022799</c:v>
                </c:pt>
                <c:pt idx="187">
                  <c:v>-0.326264274061988</c:v>
                </c:pt>
                <c:pt idx="188">
                  <c:v>-0.326797385620913</c:v>
                </c:pt>
                <c:pt idx="189">
                  <c:v>-0.327332242225857</c:v>
                </c:pt>
                <c:pt idx="190">
                  <c:v>-0.327868852459014</c:v>
                </c:pt>
                <c:pt idx="191">
                  <c:v>-0.328407224958947</c:v>
                </c:pt>
                <c:pt idx="192">
                  <c:v>-0.32894736842105</c:v>
                </c:pt>
                <c:pt idx="193">
                  <c:v>-0.329489291598021</c:v>
                </c:pt>
                <c:pt idx="194">
                  <c:v>-0.330033003300328</c:v>
                </c:pt>
                <c:pt idx="195">
                  <c:v>-0.330578512396692</c:v>
                </c:pt>
                <c:pt idx="196">
                  <c:v>-0.331125827814567</c:v>
                </c:pt>
                <c:pt idx="197">
                  <c:v>-0.331674958540628</c:v>
                </c:pt>
                <c:pt idx="198">
                  <c:v>-0.33222591362126</c:v>
                </c:pt>
                <c:pt idx="199">
                  <c:v>-0.332778702163059</c:v>
                </c:pt>
                <c:pt idx="200">
                  <c:v>-0.333333333333331</c:v>
                </c:pt>
                <c:pt idx="201">
                  <c:v>-0.333889816360599</c:v>
                </c:pt>
                <c:pt idx="202">
                  <c:v>-0.334448160535115</c:v>
                </c:pt>
                <c:pt idx="203">
                  <c:v>-0.335008375209378</c:v>
                </c:pt>
                <c:pt idx="204">
                  <c:v>-0.335570469798655</c:v>
                </c:pt>
                <c:pt idx="205">
                  <c:v>-0.33613445378151</c:v>
                </c:pt>
                <c:pt idx="206">
                  <c:v>-0.336700336700334</c:v>
                </c:pt>
                <c:pt idx="207">
                  <c:v>-0.337268128161886</c:v>
                </c:pt>
                <c:pt idx="208">
                  <c:v>-0.337837837837835</c:v>
                </c:pt>
                <c:pt idx="209">
                  <c:v>-0.33840947546531</c:v>
                </c:pt>
                <c:pt idx="210">
                  <c:v>-0.338983050847455</c:v>
                </c:pt>
                <c:pt idx="211">
                  <c:v>-0.339558573853987</c:v>
                </c:pt>
                <c:pt idx="212">
                  <c:v>-0.340136054421766</c:v>
                </c:pt>
                <c:pt idx="213">
                  <c:v>-0.340715502555364</c:v>
                </c:pt>
                <c:pt idx="214">
                  <c:v>-0.341296928327642</c:v>
                </c:pt>
                <c:pt idx="215">
                  <c:v>-0.341880341880339</c:v>
                </c:pt>
                <c:pt idx="216">
                  <c:v>-0.342465753424655</c:v>
                </c:pt>
                <c:pt idx="217">
                  <c:v>-0.34305317324185</c:v>
                </c:pt>
                <c:pt idx="218">
                  <c:v>-0.343642611683846</c:v>
                </c:pt>
                <c:pt idx="219">
                  <c:v>-0.344234079173835</c:v>
                </c:pt>
                <c:pt idx="220">
                  <c:v>-0.344827586206894</c:v>
                </c:pt>
                <c:pt idx="221">
                  <c:v>-0.345423143350602</c:v>
                </c:pt>
                <c:pt idx="222">
                  <c:v>-0.346020761245672</c:v>
                </c:pt>
                <c:pt idx="223">
                  <c:v>-0.346620450606583</c:v>
                </c:pt>
                <c:pt idx="224">
                  <c:v>-0.347222222222219</c:v>
                </c:pt>
                <c:pt idx="225">
                  <c:v>-0.347826086956519</c:v>
                </c:pt>
                <c:pt idx="226">
                  <c:v>-0.348432055749126</c:v>
                </c:pt>
                <c:pt idx="227">
                  <c:v>-0.349040139616053</c:v>
                </c:pt>
                <c:pt idx="228">
                  <c:v>-0.349650349650347</c:v>
                </c:pt>
                <c:pt idx="229">
                  <c:v>-0.350262697022764</c:v>
                </c:pt>
                <c:pt idx="230">
                  <c:v>-0.350877192982453</c:v>
                </c:pt>
                <c:pt idx="231">
                  <c:v>-0.351493848857642</c:v>
                </c:pt>
                <c:pt idx="232">
                  <c:v>-0.352112676056335</c:v>
                </c:pt>
                <c:pt idx="233">
                  <c:v>-0.352733686067016</c:v>
                </c:pt>
                <c:pt idx="234">
                  <c:v>-0.353356890459361</c:v>
                </c:pt>
                <c:pt idx="235">
                  <c:v>-0.353982300884953</c:v>
                </c:pt>
                <c:pt idx="236">
                  <c:v>-0.354609929078011</c:v>
                </c:pt>
                <c:pt idx="237">
                  <c:v>-0.355239786856125</c:v>
                </c:pt>
                <c:pt idx="238">
                  <c:v>-0.355871886120993</c:v>
                </c:pt>
                <c:pt idx="239">
                  <c:v>-0.356506238859177</c:v>
                </c:pt>
                <c:pt idx="240">
                  <c:v>-0.357142857142854</c:v>
                </c:pt>
                <c:pt idx="241">
                  <c:v>-0.357781753130587</c:v>
                </c:pt>
                <c:pt idx="242">
                  <c:v>-0.358422939068097</c:v>
                </c:pt>
                <c:pt idx="243">
                  <c:v>-0.359066427289045</c:v>
                </c:pt>
                <c:pt idx="244">
                  <c:v>-0.359712230215824</c:v>
                </c:pt>
                <c:pt idx="245">
                  <c:v>-0.360360360360357</c:v>
                </c:pt>
                <c:pt idx="246">
                  <c:v>-0.361010830324906</c:v>
                </c:pt>
                <c:pt idx="247">
                  <c:v>-0.36166365280289</c:v>
                </c:pt>
                <c:pt idx="248">
                  <c:v>-0.362318840579707</c:v>
                </c:pt>
                <c:pt idx="249">
                  <c:v>-0.362976406533572</c:v>
                </c:pt>
                <c:pt idx="250">
                  <c:v>-0.36363636363636</c:v>
                </c:pt>
                <c:pt idx="251">
                  <c:v>-0.364298724954459</c:v>
                </c:pt>
                <c:pt idx="252">
                  <c:v>-0.364963503649631</c:v>
                </c:pt>
                <c:pt idx="253">
                  <c:v>-0.365630712979887</c:v>
                </c:pt>
                <c:pt idx="254">
                  <c:v>-0.366300366300363</c:v>
                </c:pt>
                <c:pt idx="255">
                  <c:v>-0.366972477064216</c:v>
                </c:pt>
                <c:pt idx="256">
                  <c:v>-0.367647058823526</c:v>
                </c:pt>
                <c:pt idx="257">
                  <c:v>-0.368324125230199</c:v>
                </c:pt>
                <c:pt idx="258">
                  <c:v>-0.369003690036897</c:v>
                </c:pt>
                <c:pt idx="259">
                  <c:v>-0.369685767097963</c:v>
                </c:pt>
                <c:pt idx="260">
                  <c:v>-0.370370370370367</c:v>
                </c:pt>
                <c:pt idx="261">
                  <c:v>-0.371057513914653</c:v>
                </c:pt>
                <c:pt idx="262">
                  <c:v>-0.371747211895907</c:v>
                </c:pt>
                <c:pt idx="263">
                  <c:v>-0.372439478584726</c:v>
                </c:pt>
                <c:pt idx="264">
                  <c:v>-0.373134328358205</c:v>
                </c:pt>
                <c:pt idx="265">
                  <c:v>-0.373831775700931</c:v>
                </c:pt>
                <c:pt idx="266">
                  <c:v>-0.374531835205988</c:v>
                </c:pt>
                <c:pt idx="267">
                  <c:v>-0.375234521575981</c:v>
                </c:pt>
                <c:pt idx="268">
                  <c:v>-0.375939849624056</c:v>
                </c:pt>
                <c:pt idx="269">
                  <c:v>-0.376647834274949</c:v>
                </c:pt>
                <c:pt idx="270">
                  <c:v>-0.377358490566034</c:v>
                </c:pt>
                <c:pt idx="271">
                  <c:v>-0.378071833648389</c:v>
                </c:pt>
                <c:pt idx="272">
                  <c:v>-0.378787878787875</c:v>
                </c:pt>
                <c:pt idx="273">
                  <c:v>-0.37950664136622</c:v>
                </c:pt>
                <c:pt idx="274">
                  <c:v>-0.380228136882125</c:v>
                </c:pt>
                <c:pt idx="275">
                  <c:v>-0.380952380952377</c:v>
                </c:pt>
                <c:pt idx="276">
                  <c:v>-0.381679389312973</c:v>
                </c:pt>
                <c:pt idx="277">
                  <c:v>-0.382409177820263</c:v>
                </c:pt>
                <c:pt idx="278">
                  <c:v>-0.383141762452103</c:v>
                </c:pt>
                <c:pt idx="279">
                  <c:v>-0.383877159309017</c:v>
                </c:pt>
                <c:pt idx="280">
                  <c:v>-0.38461538461538</c:v>
                </c:pt>
                <c:pt idx="281">
                  <c:v>-0.385356454720612</c:v>
                </c:pt>
                <c:pt idx="282">
                  <c:v>-0.386100386100382</c:v>
                </c:pt>
                <c:pt idx="283">
                  <c:v>-0.386847195357829</c:v>
                </c:pt>
                <c:pt idx="284">
                  <c:v>-0.387596899224802</c:v>
                </c:pt>
                <c:pt idx="285">
                  <c:v>-0.388349514563102</c:v>
                </c:pt>
                <c:pt idx="286">
                  <c:v>-0.389105058365754</c:v>
                </c:pt>
                <c:pt idx="287">
                  <c:v>-0.38986354775828</c:v>
                </c:pt>
                <c:pt idx="288">
                  <c:v>-0.390624999999995</c:v>
                </c:pt>
                <c:pt idx="289">
                  <c:v>-0.391389432485318</c:v>
                </c:pt>
                <c:pt idx="290">
                  <c:v>-0.392156862745093</c:v>
                </c:pt>
                <c:pt idx="291">
                  <c:v>-0.392927308447932</c:v>
                </c:pt>
                <c:pt idx="292">
                  <c:v>-0.39370078740157</c:v>
                </c:pt>
                <c:pt idx="293">
                  <c:v>-0.394477317554236</c:v>
                </c:pt>
                <c:pt idx="294">
                  <c:v>-0.395256916996042</c:v>
                </c:pt>
                <c:pt idx="295">
                  <c:v>-0.396039603960391</c:v>
                </c:pt>
                <c:pt idx="296">
                  <c:v>-0.396825396825392</c:v>
                </c:pt>
                <c:pt idx="297">
                  <c:v>-0.397614314115303</c:v>
                </c:pt>
                <c:pt idx="298">
                  <c:v>-0.398406374501987</c:v>
                </c:pt>
                <c:pt idx="299">
                  <c:v>-0.399201596806382</c:v>
                </c:pt>
                <c:pt idx="300">
                  <c:v>-0.399999999999995</c:v>
                </c:pt>
                <c:pt idx="301">
                  <c:v>-0.400801603206408</c:v>
                </c:pt>
                <c:pt idx="302">
                  <c:v>-0.401606425702806</c:v>
                </c:pt>
                <c:pt idx="303">
                  <c:v>-0.402414486921524</c:v>
                </c:pt>
                <c:pt idx="304">
                  <c:v>-0.403225806451608</c:v>
                </c:pt>
                <c:pt idx="305">
                  <c:v>-0.404040404040399</c:v>
                </c:pt>
                <c:pt idx="306">
                  <c:v>-0.404858299595136</c:v>
                </c:pt>
                <c:pt idx="307">
                  <c:v>-0.405679513184579</c:v>
                </c:pt>
                <c:pt idx="308">
                  <c:v>-0.406504065040645</c:v>
                </c:pt>
                <c:pt idx="309">
                  <c:v>-0.407331975560076</c:v>
                </c:pt>
                <c:pt idx="310">
                  <c:v>-0.408163265306117</c:v>
                </c:pt>
                <c:pt idx="311">
                  <c:v>-0.408997955010219</c:v>
                </c:pt>
                <c:pt idx="312">
                  <c:v>-0.409836065573765</c:v>
                </c:pt>
                <c:pt idx="313">
                  <c:v>-0.41067761806981</c:v>
                </c:pt>
                <c:pt idx="314">
                  <c:v>-0.41152263374485</c:v>
                </c:pt>
                <c:pt idx="315">
                  <c:v>-0.412371134020613</c:v>
                </c:pt>
                <c:pt idx="316">
                  <c:v>-0.413223140495862</c:v>
                </c:pt>
                <c:pt idx="317">
                  <c:v>-0.414078674948234</c:v>
                </c:pt>
                <c:pt idx="318">
                  <c:v>-0.414937759336094</c:v>
                </c:pt>
                <c:pt idx="319">
                  <c:v>-0.41580041580041</c:v>
                </c:pt>
                <c:pt idx="320">
                  <c:v>-0.416666666666661</c:v>
                </c:pt>
                <c:pt idx="321">
                  <c:v>-0.417536534446758</c:v>
                </c:pt>
                <c:pt idx="322">
                  <c:v>-0.418410041840998</c:v>
                </c:pt>
                <c:pt idx="323">
                  <c:v>-0.419287211740036</c:v>
                </c:pt>
                <c:pt idx="324">
                  <c:v>-0.420168067226885</c:v>
                </c:pt>
                <c:pt idx="325">
                  <c:v>-0.421052631578941</c:v>
                </c:pt>
                <c:pt idx="326">
                  <c:v>-0.421940928270036</c:v>
                </c:pt>
                <c:pt idx="327">
                  <c:v>-0.42283298097251</c:v>
                </c:pt>
                <c:pt idx="328">
                  <c:v>-0.423728813559316</c:v>
                </c:pt>
                <c:pt idx="329">
                  <c:v>-0.424628450106151</c:v>
                </c:pt>
                <c:pt idx="330">
                  <c:v>-0.425531914893611</c:v>
                </c:pt>
                <c:pt idx="331">
                  <c:v>-0.426439232409375</c:v>
                </c:pt>
                <c:pt idx="332">
                  <c:v>-0.427350427350421</c:v>
                </c:pt>
                <c:pt idx="333">
                  <c:v>-0.428265524625261</c:v>
                </c:pt>
                <c:pt idx="334">
                  <c:v>-0.429184549356217</c:v>
                </c:pt>
                <c:pt idx="335">
                  <c:v>-0.430107526881714</c:v>
                </c:pt>
                <c:pt idx="336">
                  <c:v>-0.431034482758614</c:v>
                </c:pt>
                <c:pt idx="337">
                  <c:v>-0.431965442764572</c:v>
                </c:pt>
                <c:pt idx="338">
                  <c:v>-0.432900432900426</c:v>
                </c:pt>
                <c:pt idx="339">
                  <c:v>-0.433839479392618</c:v>
                </c:pt>
                <c:pt idx="340">
                  <c:v>-0.434782608695645</c:v>
                </c:pt>
                <c:pt idx="341">
                  <c:v>-0.435729847494546</c:v>
                </c:pt>
                <c:pt idx="342">
                  <c:v>-0.436681222707417</c:v>
                </c:pt>
                <c:pt idx="343">
                  <c:v>-0.437636761487958</c:v>
                </c:pt>
                <c:pt idx="344">
                  <c:v>-0.438596491228063</c:v>
                </c:pt>
                <c:pt idx="345">
                  <c:v>-0.439560439560432</c:v>
                </c:pt>
                <c:pt idx="346">
                  <c:v>-0.440528634361226</c:v>
                </c:pt>
                <c:pt idx="347">
                  <c:v>-0.441501103752752</c:v>
                </c:pt>
                <c:pt idx="348">
                  <c:v>-0.442477876106187</c:v>
                </c:pt>
                <c:pt idx="349">
                  <c:v>-0.443458980044339</c:v>
                </c:pt>
                <c:pt idx="350">
                  <c:v>-0.444444444444437</c:v>
                </c:pt>
                <c:pt idx="351">
                  <c:v>-0.445434298440973</c:v>
                </c:pt>
                <c:pt idx="352">
                  <c:v>-0.446428571428564</c:v>
                </c:pt>
                <c:pt idx="353">
                  <c:v>-0.447427293064869</c:v>
                </c:pt>
                <c:pt idx="354">
                  <c:v>-0.448430493273535</c:v>
                </c:pt>
                <c:pt idx="355">
                  <c:v>-0.449438202247183</c:v>
                </c:pt>
                <c:pt idx="356">
                  <c:v>-0.450450450450443</c:v>
                </c:pt>
                <c:pt idx="357">
                  <c:v>-0.451467268623017</c:v>
                </c:pt>
                <c:pt idx="358">
                  <c:v>-0.452488687782798</c:v>
                </c:pt>
                <c:pt idx="359">
                  <c:v>-0.453514739229017</c:v>
                </c:pt>
                <c:pt idx="360">
                  <c:v>-0.454545454545447</c:v>
                </c:pt>
                <c:pt idx="361">
                  <c:v>-0.455580865603637</c:v>
                </c:pt>
                <c:pt idx="362">
                  <c:v>-0.456621004566202</c:v>
                </c:pt>
                <c:pt idx="363">
                  <c:v>-0.457665903890152</c:v>
                </c:pt>
                <c:pt idx="364">
                  <c:v>-0.458715596330267</c:v>
                </c:pt>
                <c:pt idx="365">
                  <c:v>-0.45977011494252</c:v>
                </c:pt>
                <c:pt idx="366">
                  <c:v>-0.460829493087549</c:v>
                </c:pt>
                <c:pt idx="367">
                  <c:v>-0.461893764434172</c:v>
                </c:pt>
                <c:pt idx="368">
                  <c:v>-0.462962962962955</c:v>
                </c:pt>
                <c:pt idx="369">
                  <c:v>-0.464037122969829</c:v>
                </c:pt>
                <c:pt idx="370">
                  <c:v>-0.465116279069759</c:v>
                </c:pt>
                <c:pt idx="371">
                  <c:v>-0.466200466200458</c:v>
                </c:pt>
                <c:pt idx="372">
                  <c:v>-0.46728971962616</c:v>
                </c:pt>
                <c:pt idx="373">
                  <c:v>-0.468384074941443</c:v>
                </c:pt>
                <c:pt idx="374">
                  <c:v>-0.469483568075109</c:v>
                </c:pt>
                <c:pt idx="375">
                  <c:v>-0.470588235294109</c:v>
                </c:pt>
                <c:pt idx="376">
                  <c:v>-0.471698113207538</c:v>
                </c:pt>
                <c:pt idx="377">
                  <c:v>-0.472813238770677</c:v>
                </c:pt>
                <c:pt idx="378">
                  <c:v>-0.47393364928909</c:v>
                </c:pt>
                <c:pt idx="379">
                  <c:v>-0.475059382422794</c:v>
                </c:pt>
                <c:pt idx="380">
                  <c:v>-0.476190476190467</c:v>
                </c:pt>
                <c:pt idx="381">
                  <c:v>-0.477326968973738</c:v>
                </c:pt>
                <c:pt idx="382">
                  <c:v>-0.478468899521522</c:v>
                </c:pt>
                <c:pt idx="383">
                  <c:v>-0.479616306954427</c:v>
                </c:pt>
                <c:pt idx="384">
                  <c:v>-0.480769230769221</c:v>
                </c:pt>
                <c:pt idx="385">
                  <c:v>-0.481927710843364</c:v>
                </c:pt>
                <c:pt idx="386">
                  <c:v>-0.483091787439604</c:v>
                </c:pt>
                <c:pt idx="387">
                  <c:v>-0.484261501210644</c:v>
                </c:pt>
                <c:pt idx="388">
                  <c:v>-0.485436893203874</c:v>
                </c:pt>
                <c:pt idx="389">
                  <c:v>-0.48661800486617</c:v>
                </c:pt>
                <c:pt idx="390">
                  <c:v>-0.487804878048771</c:v>
                </c:pt>
                <c:pt idx="391">
                  <c:v>-0.488997555012215</c:v>
                </c:pt>
                <c:pt idx="392">
                  <c:v>-0.490196078431362</c:v>
                </c:pt>
                <c:pt idx="393">
                  <c:v>-0.491400491400481</c:v>
                </c:pt>
                <c:pt idx="394">
                  <c:v>-0.492610837438413</c:v>
                </c:pt>
                <c:pt idx="395">
                  <c:v>-0.493827160493817</c:v>
                </c:pt>
                <c:pt idx="396">
                  <c:v>-0.495049504950485</c:v>
                </c:pt>
                <c:pt idx="397">
                  <c:v>-0.496277915632744</c:v>
                </c:pt>
                <c:pt idx="398">
                  <c:v>-0.497512437810935</c:v>
                </c:pt>
                <c:pt idx="399">
                  <c:v>-0.498753117206972</c:v>
                </c:pt>
                <c:pt idx="400">
                  <c:v>-0.499999999999989</c:v>
                </c:pt>
                <c:pt idx="401">
                  <c:v>-0.50125313283207</c:v>
                </c:pt>
                <c:pt idx="402">
                  <c:v>-0.50251256281406</c:v>
                </c:pt>
                <c:pt idx="403">
                  <c:v>-0.503778337531475</c:v>
                </c:pt>
                <c:pt idx="404">
                  <c:v>-0.505050505050494</c:v>
                </c:pt>
                <c:pt idx="405">
                  <c:v>-0.50632911392404</c:v>
                </c:pt>
                <c:pt idx="406">
                  <c:v>-0.507614213197958</c:v>
                </c:pt>
                <c:pt idx="407">
                  <c:v>-0.508905852417292</c:v>
                </c:pt>
                <c:pt idx="408">
                  <c:v>-0.510204081632642</c:v>
                </c:pt>
                <c:pt idx="409">
                  <c:v>-0.511508951406638</c:v>
                </c:pt>
                <c:pt idx="410">
                  <c:v>-0.512820512820501</c:v>
                </c:pt>
                <c:pt idx="411">
                  <c:v>-0.514138817480708</c:v>
                </c:pt>
                <c:pt idx="412">
                  <c:v>-0.515463917525761</c:v>
                </c:pt>
                <c:pt idx="413">
                  <c:v>-0.516795865633063</c:v>
                </c:pt>
                <c:pt idx="414">
                  <c:v>-0.518134715025895</c:v>
                </c:pt>
                <c:pt idx="415">
                  <c:v>-0.519480519480508</c:v>
                </c:pt>
                <c:pt idx="416">
                  <c:v>-0.520833333333321</c:v>
                </c:pt>
                <c:pt idx="417">
                  <c:v>-0.522193211488238</c:v>
                </c:pt>
                <c:pt idx="418">
                  <c:v>-0.523560209424072</c:v>
                </c:pt>
                <c:pt idx="419">
                  <c:v>-0.524934383202087</c:v>
                </c:pt>
                <c:pt idx="420">
                  <c:v>-0.526315789473672</c:v>
                </c:pt>
                <c:pt idx="421">
                  <c:v>-0.527704485488114</c:v>
                </c:pt>
                <c:pt idx="422">
                  <c:v>-0.529100529100517</c:v>
                </c:pt>
                <c:pt idx="423">
                  <c:v>-0.530503978779828</c:v>
                </c:pt>
                <c:pt idx="424">
                  <c:v>-0.531914893617008</c:v>
                </c:pt>
                <c:pt idx="425">
                  <c:v>-0.53333333333332</c:v>
                </c:pt>
                <c:pt idx="426">
                  <c:v>-0.534759358288757</c:v>
                </c:pt>
                <c:pt idx="427">
                  <c:v>-0.536193029490604</c:v>
                </c:pt>
                <c:pt idx="428">
                  <c:v>-0.537634408602137</c:v>
                </c:pt>
                <c:pt idx="429">
                  <c:v>-0.539083557951469</c:v>
                </c:pt>
                <c:pt idx="430">
                  <c:v>-0.540540540540527</c:v>
                </c:pt>
                <c:pt idx="431">
                  <c:v>-0.542005420054187</c:v>
                </c:pt>
                <c:pt idx="432">
                  <c:v>-0.543478260869552</c:v>
                </c:pt>
                <c:pt idx="433">
                  <c:v>-0.544959128065381</c:v>
                </c:pt>
                <c:pt idx="434">
                  <c:v>-0.54644808743168</c:v>
                </c:pt>
                <c:pt idx="435">
                  <c:v>-0.547945205479438</c:v>
                </c:pt>
                <c:pt idx="436">
                  <c:v>-0.549450549450535</c:v>
                </c:pt>
                <c:pt idx="437">
                  <c:v>-0.55096418732781</c:v>
                </c:pt>
                <c:pt idx="438">
                  <c:v>-0.55248618784529</c:v>
                </c:pt>
                <c:pt idx="439">
                  <c:v>-0.554016620498601</c:v>
                </c:pt>
                <c:pt idx="440">
                  <c:v>-0.555555555555541</c:v>
                </c:pt>
                <c:pt idx="441">
                  <c:v>-0.557103064066838</c:v>
                </c:pt>
                <c:pt idx="442">
                  <c:v>-0.55865921787708</c:v>
                </c:pt>
                <c:pt idx="443">
                  <c:v>-0.560224089635839</c:v>
                </c:pt>
                <c:pt idx="444">
                  <c:v>-0.561797752808974</c:v>
                </c:pt>
                <c:pt idx="445">
                  <c:v>-0.563380281690126</c:v>
                </c:pt>
                <c:pt idx="446">
                  <c:v>-0.564971751412414</c:v>
                </c:pt>
                <c:pt idx="447">
                  <c:v>-0.566572237960325</c:v>
                </c:pt>
                <c:pt idx="448">
                  <c:v>-0.568181818181803</c:v>
                </c:pt>
                <c:pt idx="449">
                  <c:v>-0.569800569800554</c:v>
                </c:pt>
                <c:pt idx="450">
                  <c:v>-0.571428571428556</c:v>
                </c:pt>
                <c:pt idx="451">
                  <c:v>-0.573065902578781</c:v>
                </c:pt>
                <c:pt idx="452">
                  <c:v>-0.574712643678145</c:v>
                </c:pt>
                <c:pt idx="453">
                  <c:v>-0.576368876080676</c:v>
                </c:pt>
                <c:pt idx="454">
                  <c:v>-0.578034682080909</c:v>
                </c:pt>
                <c:pt idx="455">
                  <c:v>-0.57971014492752</c:v>
                </c:pt>
                <c:pt idx="456">
                  <c:v>-0.581395348837193</c:v>
                </c:pt>
                <c:pt idx="457">
                  <c:v>-0.58309037900873</c:v>
                </c:pt>
                <c:pt idx="458">
                  <c:v>-0.58479532163741</c:v>
                </c:pt>
                <c:pt idx="459">
                  <c:v>-0.586510263929602</c:v>
                </c:pt>
                <c:pt idx="460">
                  <c:v>-0.58823529411763</c:v>
                </c:pt>
                <c:pt idx="461">
                  <c:v>-0.589970501474909</c:v>
                </c:pt>
                <c:pt idx="462">
                  <c:v>-0.591715976331344</c:v>
                </c:pt>
                <c:pt idx="463">
                  <c:v>-0.593471810089003</c:v>
                </c:pt>
                <c:pt idx="464">
                  <c:v>-0.595238095238078</c:v>
                </c:pt>
                <c:pt idx="465">
                  <c:v>-0.597014925373117</c:v>
                </c:pt>
                <c:pt idx="466">
                  <c:v>-0.598802395209563</c:v>
                </c:pt>
                <c:pt idx="467">
                  <c:v>-0.600600600600583</c:v>
                </c:pt>
                <c:pt idx="468">
                  <c:v>-0.602409638554199</c:v>
                </c:pt>
                <c:pt idx="469">
                  <c:v>-0.604229607250737</c:v>
                </c:pt>
                <c:pt idx="470">
                  <c:v>-0.606060606060588</c:v>
                </c:pt>
                <c:pt idx="471">
                  <c:v>-0.607902735562291</c:v>
                </c:pt>
                <c:pt idx="472">
                  <c:v>-0.609756097560957</c:v>
                </c:pt>
                <c:pt idx="473">
                  <c:v>-0.611620795107015</c:v>
                </c:pt>
                <c:pt idx="474">
                  <c:v>-0.613496932515318</c:v>
                </c:pt>
                <c:pt idx="475">
                  <c:v>-0.615384615384596</c:v>
                </c:pt>
                <c:pt idx="476">
                  <c:v>-0.617283950617265</c:v>
                </c:pt>
                <c:pt idx="477">
                  <c:v>-0.619195046439609</c:v>
                </c:pt>
                <c:pt idx="478">
                  <c:v>-0.62111801242234</c:v>
                </c:pt>
                <c:pt idx="479">
                  <c:v>-0.623052959501538</c:v>
                </c:pt>
                <c:pt idx="480">
                  <c:v>-0.62499999999998</c:v>
                </c:pt>
                <c:pt idx="481">
                  <c:v>-0.626959247648883</c:v>
                </c:pt>
                <c:pt idx="482">
                  <c:v>-0.628930817610042</c:v>
                </c:pt>
                <c:pt idx="483">
                  <c:v>-0.630914826498402</c:v>
                </c:pt>
                <c:pt idx="484">
                  <c:v>-0.632911392405042</c:v>
                </c:pt>
                <c:pt idx="485">
                  <c:v>-0.634920634920614</c:v>
                </c:pt>
                <c:pt idx="486">
                  <c:v>-0.636942675159215</c:v>
                </c:pt>
                <c:pt idx="487">
                  <c:v>-0.638977635782726</c:v>
                </c:pt>
                <c:pt idx="488">
                  <c:v>-0.64102564102562</c:v>
                </c:pt>
                <c:pt idx="489">
                  <c:v>-0.643086816720236</c:v>
                </c:pt>
                <c:pt idx="490">
                  <c:v>-0.645161290322559</c:v>
                </c:pt>
                <c:pt idx="491">
                  <c:v>-0.647249190938489</c:v>
                </c:pt>
                <c:pt idx="492">
                  <c:v>-0.649350649350627</c:v>
                </c:pt>
                <c:pt idx="493">
                  <c:v>-0.65146579804558</c:v>
                </c:pt>
                <c:pt idx="494">
                  <c:v>-0.653594771241807</c:v>
                </c:pt>
                <c:pt idx="495">
                  <c:v>-0.65573770491801</c:v>
                </c:pt>
                <c:pt idx="496">
                  <c:v>-0.657894736842082</c:v>
                </c:pt>
                <c:pt idx="497">
                  <c:v>-0.660066006600637</c:v>
                </c:pt>
                <c:pt idx="498">
                  <c:v>-0.662251655629116</c:v>
                </c:pt>
                <c:pt idx="499">
                  <c:v>-0.664451827242501</c:v>
                </c:pt>
                <c:pt idx="500">
                  <c:v>-0.666666666666643</c:v>
                </c:pt>
                <c:pt idx="501">
                  <c:v>-0.66889632107021</c:v>
                </c:pt>
                <c:pt idx="502">
                  <c:v>-0.671140939597291</c:v>
                </c:pt>
                <c:pt idx="503">
                  <c:v>-0.673400673400649</c:v>
                </c:pt>
                <c:pt idx="504">
                  <c:v>-0.675675675675651</c:v>
                </c:pt>
                <c:pt idx="505">
                  <c:v>-0.67796610169489</c:v>
                </c:pt>
                <c:pt idx="506">
                  <c:v>-0.680272108843512</c:v>
                </c:pt>
                <c:pt idx="507">
                  <c:v>-0.682593856655265</c:v>
                </c:pt>
                <c:pt idx="508">
                  <c:v>-0.68493150684929</c:v>
                </c:pt>
                <c:pt idx="509">
                  <c:v>-0.687285223367672</c:v>
                </c:pt>
                <c:pt idx="510">
                  <c:v>-0.689655172413767</c:v>
                </c:pt>
                <c:pt idx="511">
                  <c:v>-0.692041522491323</c:v>
                </c:pt>
                <c:pt idx="512">
                  <c:v>-0.694444444444418</c:v>
                </c:pt>
                <c:pt idx="513">
                  <c:v>-0.696864111498231</c:v>
                </c:pt>
                <c:pt idx="514">
                  <c:v>-0.699300699300672</c:v>
                </c:pt>
                <c:pt idx="515">
                  <c:v>-0.701754385964885</c:v>
                </c:pt>
                <c:pt idx="516">
                  <c:v>-0.704225352112649</c:v>
                </c:pt>
                <c:pt idx="517">
                  <c:v>-0.7067137809187</c:v>
                </c:pt>
                <c:pt idx="518">
                  <c:v>-0.709219858156001</c:v>
                </c:pt>
                <c:pt idx="519">
                  <c:v>-0.711743772241965</c:v>
                </c:pt>
                <c:pt idx="520">
                  <c:v>-0.714285714285686</c:v>
                </c:pt>
                <c:pt idx="521">
                  <c:v>-0.716845878136172</c:v>
                </c:pt>
                <c:pt idx="522">
                  <c:v>-0.719424460431626</c:v>
                </c:pt>
                <c:pt idx="523">
                  <c:v>-0.72202166064979</c:v>
                </c:pt>
                <c:pt idx="524">
                  <c:v>-0.724637681159391</c:v>
                </c:pt>
                <c:pt idx="525">
                  <c:v>-0.727272727272698</c:v>
                </c:pt>
                <c:pt idx="526">
                  <c:v>-0.72992700729924</c:v>
                </c:pt>
                <c:pt idx="527">
                  <c:v>-0.732600732600702</c:v>
                </c:pt>
                <c:pt idx="528">
                  <c:v>-0.735294117647028</c:v>
                </c:pt>
                <c:pt idx="529">
                  <c:v>-0.73800738007377</c:v>
                </c:pt>
                <c:pt idx="530">
                  <c:v>-0.74074074074071</c:v>
                </c:pt>
                <c:pt idx="531">
                  <c:v>-0.74349442379179</c:v>
                </c:pt>
                <c:pt idx="532">
                  <c:v>-0.746268656716386</c:v>
                </c:pt>
                <c:pt idx="533">
                  <c:v>-0.749063670411953</c:v>
                </c:pt>
                <c:pt idx="534">
                  <c:v>-0.751879699248088</c:v>
                </c:pt>
                <c:pt idx="535">
                  <c:v>-0.754716981132043</c:v>
                </c:pt>
                <c:pt idx="536">
                  <c:v>-0.757575757575725</c:v>
                </c:pt>
                <c:pt idx="537">
                  <c:v>-0.760456273764225</c:v>
                </c:pt>
                <c:pt idx="538">
                  <c:v>-0.763358778625921</c:v>
                </c:pt>
                <c:pt idx="539">
                  <c:v>-0.766283524904181</c:v>
                </c:pt>
                <c:pt idx="540">
                  <c:v>-0.769230769230735</c:v>
                </c:pt>
                <c:pt idx="541">
                  <c:v>-0.772200772200738</c:v>
                </c:pt>
                <c:pt idx="542">
                  <c:v>-0.775193798449578</c:v>
                </c:pt>
                <c:pt idx="543">
                  <c:v>-0.778210116731482</c:v>
                </c:pt>
                <c:pt idx="544">
                  <c:v>-0.781249999999965</c:v>
                </c:pt>
                <c:pt idx="545">
                  <c:v>-0.78431372549016</c:v>
                </c:pt>
                <c:pt idx="546">
                  <c:v>-0.787401574803113</c:v>
                </c:pt>
                <c:pt idx="547">
                  <c:v>-0.790513833992058</c:v>
                </c:pt>
                <c:pt idx="548">
                  <c:v>-0.793650793650757</c:v>
                </c:pt>
                <c:pt idx="549">
                  <c:v>-0.796812749003947</c:v>
                </c:pt>
                <c:pt idx="550">
                  <c:v>-0.799999999999962</c:v>
                </c:pt>
                <c:pt idx="551">
                  <c:v>-0.803212851405585</c:v>
                </c:pt>
                <c:pt idx="552">
                  <c:v>-0.806451612903188</c:v>
                </c:pt>
                <c:pt idx="553">
                  <c:v>-0.809716599190245</c:v>
                </c:pt>
                <c:pt idx="554">
                  <c:v>-0.813008130081262</c:v>
                </c:pt>
                <c:pt idx="555">
                  <c:v>-0.816326530612205</c:v>
                </c:pt>
                <c:pt idx="556">
                  <c:v>-0.819672131147501</c:v>
                </c:pt>
                <c:pt idx="557">
                  <c:v>-0.823045267489672</c:v>
                </c:pt>
                <c:pt idx="558">
                  <c:v>-0.826446280991695</c:v>
                </c:pt>
                <c:pt idx="559">
                  <c:v>-0.829875518672158</c:v>
                </c:pt>
                <c:pt idx="560">
                  <c:v>-0.833333333333292</c:v>
                </c:pt>
                <c:pt idx="561">
                  <c:v>-0.836820083681966</c:v>
                </c:pt>
                <c:pt idx="562">
                  <c:v>-0.840336134453739</c:v>
                </c:pt>
                <c:pt idx="563">
                  <c:v>-0.843881856540042</c:v>
                </c:pt>
                <c:pt idx="564">
                  <c:v>-0.847457627118601</c:v>
                </c:pt>
                <c:pt idx="565">
                  <c:v>-0.85106382978719</c:v>
                </c:pt>
                <c:pt idx="566">
                  <c:v>-0.854700854700811</c:v>
                </c:pt>
                <c:pt idx="567">
                  <c:v>-0.858369098712402</c:v>
                </c:pt>
                <c:pt idx="568">
                  <c:v>-0.862068965517196</c:v>
                </c:pt>
                <c:pt idx="569">
                  <c:v>-0.86580086580082</c:v>
                </c:pt>
                <c:pt idx="570">
                  <c:v>-0.869565217391258</c:v>
                </c:pt>
                <c:pt idx="571">
                  <c:v>-0.873362445414801</c:v>
                </c:pt>
                <c:pt idx="572">
                  <c:v>-0.877192982456093</c:v>
                </c:pt>
                <c:pt idx="573">
                  <c:v>-0.881057268722419</c:v>
                </c:pt>
                <c:pt idx="574">
                  <c:v>-0.884955752212341</c:v>
                </c:pt>
                <c:pt idx="575">
                  <c:v>-0.88888888888884</c:v>
                </c:pt>
                <c:pt idx="576">
                  <c:v>-0.892857142857094</c:v>
                </c:pt>
                <c:pt idx="577">
                  <c:v>-0.896860986547036</c:v>
                </c:pt>
                <c:pt idx="578">
                  <c:v>-0.900900900900851</c:v>
                </c:pt>
                <c:pt idx="579">
                  <c:v>-0.90497737556556</c:v>
                </c:pt>
                <c:pt idx="580">
                  <c:v>-0.909090909090858</c:v>
                </c:pt>
                <c:pt idx="581">
                  <c:v>-0.913242009132368</c:v>
                </c:pt>
                <c:pt idx="582">
                  <c:v>-0.917431192660498</c:v>
                </c:pt>
                <c:pt idx="583">
                  <c:v>-0.921658986175062</c:v>
                </c:pt>
                <c:pt idx="584">
                  <c:v>-0.925925925925873</c:v>
                </c:pt>
                <c:pt idx="585">
                  <c:v>-0.930232558139481</c:v>
                </c:pt>
                <c:pt idx="586">
                  <c:v>-0.934579439252282</c:v>
                </c:pt>
                <c:pt idx="587">
                  <c:v>-0.93896713615018</c:v>
                </c:pt>
                <c:pt idx="588">
                  <c:v>-0.943396226415039</c:v>
                </c:pt>
                <c:pt idx="589">
                  <c:v>-0.947867298578143</c:v>
                </c:pt>
                <c:pt idx="590">
                  <c:v>-0.952380952380895</c:v>
                </c:pt>
                <c:pt idx="591">
                  <c:v>-0.956937799043004</c:v>
                </c:pt>
                <c:pt idx="592">
                  <c:v>-0.961538461538403</c:v>
                </c:pt>
                <c:pt idx="593">
                  <c:v>-0.966183574879168</c:v>
                </c:pt>
                <c:pt idx="594">
                  <c:v>-0.970873786407707</c:v>
                </c:pt>
                <c:pt idx="595">
                  <c:v>-0.975609756097501</c:v>
                </c:pt>
                <c:pt idx="596">
                  <c:v>-0.980392156862684</c:v>
                </c:pt>
                <c:pt idx="597">
                  <c:v>-0.985221674876786</c:v>
                </c:pt>
                <c:pt idx="598">
                  <c:v>-0.990099009900928</c:v>
                </c:pt>
                <c:pt idx="599">
                  <c:v>-0.995024875621827</c:v>
                </c:pt>
                <c:pt idx="600">
                  <c:v>-0.999999999999936</c:v>
                </c:pt>
                <c:pt idx="601">
                  <c:v>-1.005025125628076</c:v>
                </c:pt>
                <c:pt idx="602">
                  <c:v>-1.010101010100945</c:v>
                </c:pt>
                <c:pt idx="603">
                  <c:v>-1.015228426395873</c:v>
                </c:pt>
                <c:pt idx="604">
                  <c:v>-1.02040816326524</c:v>
                </c:pt>
                <c:pt idx="605">
                  <c:v>-1.025641025640958</c:v>
                </c:pt>
                <c:pt idx="606">
                  <c:v>-1.030927835051478</c:v>
                </c:pt>
                <c:pt idx="607">
                  <c:v>-1.036269430051744</c:v>
                </c:pt>
                <c:pt idx="608">
                  <c:v>-1.041666666666596</c:v>
                </c:pt>
                <c:pt idx="609">
                  <c:v>-1.047120418848096</c:v>
                </c:pt>
                <c:pt idx="610">
                  <c:v>-1.052631578947296</c:v>
                </c:pt>
                <c:pt idx="611">
                  <c:v>-1.058201058200985</c:v>
                </c:pt>
                <c:pt idx="612">
                  <c:v>-1.063829787233969</c:v>
                </c:pt>
                <c:pt idx="613">
                  <c:v>-1.069518716577465</c:v>
                </c:pt>
                <c:pt idx="614">
                  <c:v>-1.075268817204226</c:v>
                </c:pt>
                <c:pt idx="615">
                  <c:v>-1.081081081081005</c:v>
                </c:pt>
                <c:pt idx="616">
                  <c:v>-1.086956521739053</c:v>
                </c:pt>
                <c:pt idx="617">
                  <c:v>-1.092896174863309</c:v>
                </c:pt>
                <c:pt idx="618">
                  <c:v>-1.098901098901019</c:v>
                </c:pt>
                <c:pt idx="619">
                  <c:v>-1.104972375690527</c:v>
                </c:pt>
                <c:pt idx="620">
                  <c:v>-1.111111111111029</c:v>
                </c:pt>
                <c:pt idx="621">
                  <c:v>-1.117318435754107</c:v>
                </c:pt>
                <c:pt idx="622">
                  <c:v>-1.123595505617894</c:v>
                </c:pt>
                <c:pt idx="623">
                  <c:v>-1.129943502824774</c:v>
                </c:pt>
                <c:pt idx="624">
                  <c:v>-1.136363636363551</c:v>
                </c:pt>
                <c:pt idx="625">
                  <c:v>-1.142857142857056</c:v>
                </c:pt>
                <c:pt idx="626">
                  <c:v>-1.149425287356234</c:v>
                </c:pt>
                <c:pt idx="627">
                  <c:v>-1.15606936416176</c:v>
                </c:pt>
                <c:pt idx="628">
                  <c:v>-1.162790697674328</c:v>
                </c:pt>
                <c:pt idx="629">
                  <c:v>-1.169590643274762</c:v>
                </c:pt>
                <c:pt idx="630">
                  <c:v>-1.176470588235201</c:v>
                </c:pt>
                <c:pt idx="631">
                  <c:v>-1.183431952662628</c:v>
                </c:pt>
                <c:pt idx="632">
                  <c:v>-1.190476190476095</c:v>
                </c:pt>
                <c:pt idx="633">
                  <c:v>-1.197604790419065</c:v>
                </c:pt>
                <c:pt idx="634">
                  <c:v>-1.204819277108336</c:v>
                </c:pt>
                <c:pt idx="635">
                  <c:v>-1.212121212121113</c:v>
                </c:pt>
                <c:pt idx="636">
                  <c:v>-1.21951219512185</c:v>
                </c:pt>
                <c:pt idx="637">
                  <c:v>-1.226993865030573</c:v>
                </c:pt>
                <c:pt idx="638">
                  <c:v>-1.234567901234464</c:v>
                </c:pt>
                <c:pt idx="639">
                  <c:v>-1.242236024844615</c:v>
                </c:pt>
                <c:pt idx="640">
                  <c:v>-1.249999999999893</c:v>
                </c:pt>
                <c:pt idx="641">
                  <c:v>-1.257861635220018</c:v>
                </c:pt>
                <c:pt idx="642">
                  <c:v>-1.265822784810017</c:v>
                </c:pt>
                <c:pt idx="643">
                  <c:v>-1.27388535031836</c:v>
                </c:pt>
                <c:pt idx="644">
                  <c:v>-1.282051282051169</c:v>
                </c:pt>
                <c:pt idx="645">
                  <c:v>-1.290322580645047</c:v>
                </c:pt>
                <c:pt idx="646">
                  <c:v>-1.298701298701183</c:v>
                </c:pt>
                <c:pt idx="647">
                  <c:v>-1.307189542483542</c:v>
                </c:pt>
                <c:pt idx="648">
                  <c:v>-1.315789473684091</c:v>
                </c:pt>
                <c:pt idx="649">
                  <c:v>-1.324503311258157</c:v>
                </c:pt>
                <c:pt idx="650">
                  <c:v>-1.33333333333321</c:v>
                </c:pt>
                <c:pt idx="651">
                  <c:v>-1.342281879194506</c:v>
                </c:pt>
                <c:pt idx="652">
                  <c:v>-1.351351351351224</c:v>
                </c:pt>
                <c:pt idx="653">
                  <c:v>-1.360544217686946</c:v>
                </c:pt>
                <c:pt idx="654">
                  <c:v>-1.369863013698499</c:v>
                </c:pt>
                <c:pt idx="655">
                  <c:v>-1.379310344827453</c:v>
                </c:pt>
                <c:pt idx="656">
                  <c:v>-1.388888888888754</c:v>
                </c:pt>
                <c:pt idx="657">
                  <c:v>-1.398601398601261</c:v>
                </c:pt>
                <c:pt idx="658">
                  <c:v>-1.408450704225213</c:v>
                </c:pt>
                <c:pt idx="659">
                  <c:v>-1.418439716311915</c:v>
                </c:pt>
                <c:pt idx="660">
                  <c:v>-1.428571428571285</c:v>
                </c:pt>
                <c:pt idx="661">
                  <c:v>-1.438848920863163</c:v>
                </c:pt>
                <c:pt idx="662">
                  <c:v>-1.449275362318692</c:v>
                </c:pt>
                <c:pt idx="663">
                  <c:v>-1.45985401459839</c:v>
                </c:pt>
                <c:pt idx="664">
                  <c:v>-1.470588235293965</c:v>
                </c:pt>
                <c:pt idx="665">
                  <c:v>-1.481481481481326</c:v>
                </c:pt>
                <c:pt idx="666">
                  <c:v>-1.492537313432678</c:v>
                </c:pt>
                <c:pt idx="667">
                  <c:v>-1.50375939849608</c:v>
                </c:pt>
                <c:pt idx="668">
                  <c:v>-1.515151515151352</c:v>
                </c:pt>
                <c:pt idx="669">
                  <c:v>-1.526717557251742</c:v>
                </c:pt>
                <c:pt idx="670">
                  <c:v>-1.538461538461369</c:v>
                </c:pt>
                <c:pt idx="671">
                  <c:v>-1.550387596899053</c:v>
                </c:pt>
                <c:pt idx="672">
                  <c:v>-1.562499999999825</c:v>
                </c:pt>
                <c:pt idx="673">
                  <c:v>-1.574803149606121</c:v>
                </c:pt>
                <c:pt idx="674">
                  <c:v>-1.587301587301406</c:v>
                </c:pt>
                <c:pt idx="675">
                  <c:v>-1.599999999999816</c:v>
                </c:pt>
                <c:pt idx="676">
                  <c:v>-1.612903225806264</c:v>
                </c:pt>
                <c:pt idx="677">
                  <c:v>-1.626016260162411</c:v>
                </c:pt>
                <c:pt idx="678">
                  <c:v>-1.639344262294888</c:v>
                </c:pt>
                <c:pt idx="679">
                  <c:v>-1.652892561983273</c:v>
                </c:pt>
                <c:pt idx="680">
                  <c:v>-1.666666666666465</c:v>
                </c:pt>
                <c:pt idx="681">
                  <c:v>-1.680672268907358</c:v>
                </c:pt>
                <c:pt idx="682">
                  <c:v>-1.694915254237079</c:v>
                </c:pt>
                <c:pt idx="683">
                  <c:v>-1.709401709401497</c:v>
                </c:pt>
                <c:pt idx="684">
                  <c:v>-1.724137931034266</c:v>
                </c:pt>
                <c:pt idx="685">
                  <c:v>-1.739130434782388</c:v>
                </c:pt>
                <c:pt idx="686">
                  <c:v>-1.754385964912055</c:v>
                </c:pt>
                <c:pt idx="687">
                  <c:v>-1.769911504424549</c:v>
                </c:pt>
                <c:pt idx="688">
                  <c:v>-1.785714285714052</c:v>
                </c:pt>
                <c:pt idx="689">
                  <c:v>-1.801801801801563</c:v>
                </c:pt>
                <c:pt idx="690">
                  <c:v>-1.818181818181575</c:v>
                </c:pt>
                <c:pt idx="691">
                  <c:v>-1.834862385320853</c:v>
                </c:pt>
                <c:pt idx="692">
                  <c:v>-1.851851851851599</c:v>
                </c:pt>
                <c:pt idx="693">
                  <c:v>-1.869158878504415</c:v>
                </c:pt>
                <c:pt idx="694">
                  <c:v>-1.886792452829925</c:v>
                </c:pt>
                <c:pt idx="695">
                  <c:v>-1.904761904761636</c:v>
                </c:pt>
                <c:pt idx="696">
                  <c:v>-1.923076923076649</c:v>
                </c:pt>
                <c:pt idx="697">
                  <c:v>-1.941747572815254</c:v>
                </c:pt>
                <c:pt idx="698">
                  <c:v>-1.960784313725204</c:v>
                </c:pt>
                <c:pt idx="699">
                  <c:v>-1.980198019801688</c:v>
                </c:pt>
                <c:pt idx="700">
                  <c:v>-1.999999999999702</c:v>
                </c:pt>
                <c:pt idx="701">
                  <c:v>-2.020202020201715</c:v>
                </c:pt>
                <c:pt idx="702">
                  <c:v>-2.040816326530301</c:v>
                </c:pt>
                <c:pt idx="703">
                  <c:v>-2.061855670102774</c:v>
                </c:pt>
                <c:pt idx="704">
                  <c:v>-2.083333333333008</c:v>
                </c:pt>
                <c:pt idx="705">
                  <c:v>-2.105263157894404</c:v>
                </c:pt>
                <c:pt idx="706">
                  <c:v>-2.127659574467744</c:v>
                </c:pt>
                <c:pt idx="707">
                  <c:v>-2.150537634408254</c:v>
                </c:pt>
                <c:pt idx="708">
                  <c:v>-2.173913043477904</c:v>
                </c:pt>
                <c:pt idx="709">
                  <c:v>-2.197802197801833</c:v>
                </c:pt>
                <c:pt idx="710">
                  <c:v>-2.222222222221848</c:v>
                </c:pt>
                <c:pt idx="711">
                  <c:v>-2.247191011235572</c:v>
                </c:pt>
                <c:pt idx="712">
                  <c:v>-2.272727272726881</c:v>
                </c:pt>
                <c:pt idx="713">
                  <c:v>-2.298850574712242</c:v>
                </c:pt>
                <c:pt idx="714">
                  <c:v>-2.325581395348426</c:v>
                </c:pt>
                <c:pt idx="715">
                  <c:v>-2.352941176470166</c:v>
                </c:pt>
                <c:pt idx="716">
                  <c:v>-2.380952380951948</c:v>
                </c:pt>
                <c:pt idx="717">
                  <c:v>-2.409638554216424</c:v>
                </c:pt>
                <c:pt idx="718">
                  <c:v>-2.439024390243447</c:v>
                </c:pt>
                <c:pt idx="719">
                  <c:v>-2.469135802468668</c:v>
                </c:pt>
                <c:pt idx="720">
                  <c:v>-2.49999999999952</c:v>
                </c:pt>
                <c:pt idx="721">
                  <c:v>-2.531645569619761</c:v>
                </c:pt>
                <c:pt idx="722">
                  <c:v>-2.564102564102058</c:v>
                </c:pt>
                <c:pt idx="723">
                  <c:v>-2.597402597402077</c:v>
                </c:pt>
                <c:pt idx="724">
                  <c:v>-2.631578947367886</c:v>
                </c:pt>
                <c:pt idx="725">
                  <c:v>-2.666666666666117</c:v>
                </c:pt>
                <c:pt idx="726">
                  <c:v>-2.702702702702137</c:v>
                </c:pt>
                <c:pt idx="727">
                  <c:v>-2.739726027396679</c:v>
                </c:pt>
                <c:pt idx="728">
                  <c:v>-2.777777777777178</c:v>
                </c:pt>
                <c:pt idx="729">
                  <c:v>-2.816901408450088</c:v>
                </c:pt>
                <c:pt idx="730">
                  <c:v>-2.857142857142222</c:v>
                </c:pt>
                <c:pt idx="731">
                  <c:v>-2.898550724637026</c:v>
                </c:pt>
                <c:pt idx="732">
                  <c:v>-2.94117647058756</c:v>
                </c:pt>
                <c:pt idx="733">
                  <c:v>-2.985074626864975</c:v>
                </c:pt>
                <c:pt idx="734">
                  <c:v>-3.030303030302312</c:v>
                </c:pt>
                <c:pt idx="735">
                  <c:v>-3.076923076922335</c:v>
                </c:pt>
                <c:pt idx="736">
                  <c:v>-3.124999999999234</c:v>
                </c:pt>
                <c:pt idx="737">
                  <c:v>-3.174603174602383</c:v>
                </c:pt>
                <c:pt idx="738">
                  <c:v>-3.225806451612085</c:v>
                </c:pt>
                <c:pt idx="739">
                  <c:v>-3.278688524589317</c:v>
                </c:pt>
                <c:pt idx="740">
                  <c:v>-3.333333333332457</c:v>
                </c:pt>
                <c:pt idx="741">
                  <c:v>-3.389830508473669</c:v>
                </c:pt>
                <c:pt idx="742">
                  <c:v>-3.448275862068025</c:v>
                </c:pt>
                <c:pt idx="743">
                  <c:v>-3.508771929823586</c:v>
                </c:pt>
                <c:pt idx="744">
                  <c:v>-3.57142857142756</c:v>
                </c:pt>
                <c:pt idx="745">
                  <c:v>-3.636363636362586</c:v>
                </c:pt>
                <c:pt idx="746">
                  <c:v>-3.703703703702612</c:v>
                </c:pt>
                <c:pt idx="747">
                  <c:v>-3.773584905659244</c:v>
                </c:pt>
                <c:pt idx="748">
                  <c:v>-3.846153846152667</c:v>
                </c:pt>
                <c:pt idx="749">
                  <c:v>-3.921568627449753</c:v>
                </c:pt>
                <c:pt idx="750">
                  <c:v>-3.999999999998721</c:v>
                </c:pt>
                <c:pt idx="751">
                  <c:v>-4.081632653059891</c:v>
                </c:pt>
                <c:pt idx="752">
                  <c:v>-4.166666666665275</c:v>
                </c:pt>
                <c:pt idx="753">
                  <c:v>-4.255319148934717</c:v>
                </c:pt>
                <c:pt idx="754">
                  <c:v>-4.347826086955003</c:v>
                </c:pt>
                <c:pt idx="755">
                  <c:v>-4.444444444442854</c:v>
                </c:pt>
                <c:pt idx="756">
                  <c:v>-4.545454545452881</c:v>
                </c:pt>
                <c:pt idx="757">
                  <c:v>-4.65116279069593</c:v>
                </c:pt>
                <c:pt idx="758">
                  <c:v>-4.761904761902929</c:v>
                </c:pt>
                <c:pt idx="759">
                  <c:v>-4.87804878048588</c:v>
                </c:pt>
                <c:pt idx="760">
                  <c:v>-4.999999999997974</c:v>
                </c:pt>
                <c:pt idx="761">
                  <c:v>-5.128205128202995</c:v>
                </c:pt>
                <c:pt idx="762">
                  <c:v>-5.263157894734593</c:v>
                </c:pt>
                <c:pt idx="763">
                  <c:v>-5.40540540540303</c:v>
                </c:pt>
                <c:pt idx="764">
                  <c:v>-5.555555555553043</c:v>
                </c:pt>
                <c:pt idx="765">
                  <c:v>-5.714285714283052</c:v>
                </c:pt>
                <c:pt idx="766">
                  <c:v>-5.882352941173645</c:v>
                </c:pt>
                <c:pt idx="767">
                  <c:v>-6.060606060603058</c:v>
                </c:pt>
                <c:pt idx="768">
                  <c:v>-6.249999999996802</c:v>
                </c:pt>
                <c:pt idx="769">
                  <c:v>-6.451612903222394</c:v>
                </c:pt>
                <c:pt idx="770">
                  <c:v>-6.666666666663019</c:v>
                </c:pt>
                <c:pt idx="771">
                  <c:v>-6.896551724134022</c:v>
                </c:pt>
                <c:pt idx="772">
                  <c:v>-7.142857142852945</c:v>
                </c:pt>
                <c:pt idx="773">
                  <c:v>-7.407407407402886</c:v>
                </c:pt>
                <c:pt idx="774">
                  <c:v>-7.692307692302811</c:v>
                </c:pt>
                <c:pt idx="775">
                  <c:v>-7.999999999994713</c:v>
                </c:pt>
                <c:pt idx="776">
                  <c:v>-8.33333333332759</c:v>
                </c:pt>
                <c:pt idx="777">
                  <c:v>-8.69565217390678</c:v>
                </c:pt>
                <c:pt idx="778">
                  <c:v>-9.090909090902238</c:v>
                </c:pt>
                <c:pt idx="779">
                  <c:v>-9.523809523801993</c:v>
                </c:pt>
                <c:pt idx="780">
                  <c:v>-9.999999999991686</c:v>
                </c:pt>
                <c:pt idx="781">
                  <c:v>-10.52631578946446</c:v>
                </c:pt>
                <c:pt idx="782">
                  <c:v>-11.11111111110082</c:v>
                </c:pt>
                <c:pt idx="783">
                  <c:v>-11.7647058823414</c:v>
                </c:pt>
                <c:pt idx="784">
                  <c:v>-12.49999999998694</c:v>
                </c:pt>
                <c:pt idx="785">
                  <c:v>-13.33333333331846</c:v>
                </c:pt>
                <c:pt idx="786">
                  <c:v>-14.28571428569719</c:v>
                </c:pt>
                <c:pt idx="787">
                  <c:v>-15.38461538459553</c:v>
                </c:pt>
                <c:pt idx="788">
                  <c:v>-16.66666666664334</c:v>
                </c:pt>
                <c:pt idx="789">
                  <c:v>-18.18181818179038</c:v>
                </c:pt>
                <c:pt idx="790">
                  <c:v>-19.99999999996632</c:v>
                </c:pt>
                <c:pt idx="791">
                  <c:v>-22.22222222218059</c:v>
                </c:pt>
                <c:pt idx="792">
                  <c:v>-24.99999999994724</c:v>
                </c:pt>
                <c:pt idx="793">
                  <c:v>-28.57142857135958</c:v>
                </c:pt>
                <c:pt idx="794">
                  <c:v>-33.3333333332393</c:v>
                </c:pt>
                <c:pt idx="795">
                  <c:v>-39.99999999986443</c:v>
                </c:pt>
                <c:pt idx="796">
                  <c:v>-49.9999999997879</c:v>
                </c:pt>
                <c:pt idx="797">
                  <c:v>-66.66666666628913</c:v>
                </c:pt>
                <c:pt idx="798">
                  <c:v>-99.99999999914948</c:v>
                </c:pt>
                <c:pt idx="799">
                  <c:v>-199.9999999965937</c:v>
                </c:pt>
                <c:pt idx="801">
                  <c:v>200.0000000034149</c:v>
                </c:pt>
                <c:pt idx="802">
                  <c:v>100.0000000008548</c:v>
                </c:pt>
                <c:pt idx="803">
                  <c:v>66.66666666704703</c:v>
                </c:pt>
                <c:pt idx="804">
                  <c:v>50.00000000021423</c:v>
                </c:pt>
                <c:pt idx="805">
                  <c:v>40.00000000013728</c:v>
                </c:pt>
                <c:pt idx="806">
                  <c:v>33.33333333342878</c:v>
                </c:pt>
                <c:pt idx="807">
                  <c:v>28.57142857149879</c:v>
                </c:pt>
                <c:pt idx="808">
                  <c:v>25.00000000005382</c:v>
                </c:pt>
                <c:pt idx="809">
                  <c:v>22.2222222222648</c:v>
                </c:pt>
                <c:pt idx="810">
                  <c:v>20.00000000003453</c:v>
                </c:pt>
                <c:pt idx="811">
                  <c:v>18.18181818184676</c:v>
                </c:pt>
                <c:pt idx="812">
                  <c:v>16.66666666669071</c:v>
                </c:pt>
                <c:pt idx="813">
                  <c:v>15.38461538463589</c:v>
                </c:pt>
                <c:pt idx="814">
                  <c:v>14.285714285732</c:v>
                </c:pt>
                <c:pt idx="815">
                  <c:v>13.33333333334878</c:v>
                </c:pt>
                <c:pt idx="816">
                  <c:v>12.50000000001359</c:v>
                </c:pt>
                <c:pt idx="817">
                  <c:v>11.76470588236499</c:v>
                </c:pt>
                <c:pt idx="818">
                  <c:v>11.11111111112187</c:v>
                </c:pt>
                <c:pt idx="819">
                  <c:v>10.52631578948336</c:v>
                </c:pt>
                <c:pt idx="820">
                  <c:v>10.00000000000874</c:v>
                </c:pt>
                <c:pt idx="821">
                  <c:v>9.52380952381746</c:v>
                </c:pt>
                <c:pt idx="822">
                  <c:v>9.090909090916332</c:v>
                </c:pt>
                <c:pt idx="823">
                  <c:v>8.695652173919675</c:v>
                </c:pt>
                <c:pt idx="824">
                  <c:v>8.333333333339432</c:v>
                </c:pt>
                <c:pt idx="825">
                  <c:v>8.000000000005627</c:v>
                </c:pt>
                <c:pt idx="826">
                  <c:v>7.692307692312902</c:v>
                </c:pt>
                <c:pt idx="827">
                  <c:v>7.407407407412244</c:v>
                </c:pt>
                <c:pt idx="828">
                  <c:v>7.142857142861645</c:v>
                </c:pt>
                <c:pt idx="829">
                  <c:v>6.896551724142133</c:v>
                </c:pt>
                <c:pt idx="830">
                  <c:v>6.666666666670598</c:v>
                </c:pt>
                <c:pt idx="831">
                  <c:v>6.451612903229493</c:v>
                </c:pt>
                <c:pt idx="832">
                  <c:v>6.250000000003464</c:v>
                </c:pt>
                <c:pt idx="833">
                  <c:v>6.060606060609322</c:v>
                </c:pt>
                <c:pt idx="834">
                  <c:v>5.882352941179547</c:v>
                </c:pt>
                <c:pt idx="835">
                  <c:v>5.71428571428862</c:v>
                </c:pt>
                <c:pt idx="836">
                  <c:v>5.555555555558306</c:v>
                </c:pt>
                <c:pt idx="837">
                  <c:v>5.405405405408012</c:v>
                </c:pt>
                <c:pt idx="838">
                  <c:v>5.263157894739316</c:v>
                </c:pt>
                <c:pt idx="839">
                  <c:v>5.12820512820748</c:v>
                </c:pt>
                <c:pt idx="840">
                  <c:v>5.000000000002238</c:v>
                </c:pt>
                <c:pt idx="841">
                  <c:v>4.878048780489938</c:v>
                </c:pt>
                <c:pt idx="842">
                  <c:v>4.761904761906797</c:v>
                </c:pt>
                <c:pt idx="843">
                  <c:v>4.651162790699617</c:v>
                </c:pt>
                <c:pt idx="844">
                  <c:v>4.545454545456404</c:v>
                </c:pt>
                <c:pt idx="845">
                  <c:v>4.444444444446224</c:v>
                </c:pt>
                <c:pt idx="846">
                  <c:v>4.347826086958226</c:v>
                </c:pt>
                <c:pt idx="847">
                  <c:v>4.255319148937805</c:v>
                </c:pt>
                <c:pt idx="848">
                  <c:v>4.166666666668235</c:v>
                </c:pt>
                <c:pt idx="849">
                  <c:v>4.081632653062731</c:v>
                </c:pt>
                <c:pt idx="850">
                  <c:v>4.00000000000145</c:v>
                </c:pt>
                <c:pt idx="851">
                  <c:v>3.921568627452375</c:v>
                </c:pt>
                <c:pt idx="852">
                  <c:v>3.84615384615519</c:v>
                </c:pt>
                <c:pt idx="853">
                  <c:v>3.773584905661672</c:v>
                </c:pt>
                <c:pt idx="854">
                  <c:v>3.703703703704952</c:v>
                </c:pt>
                <c:pt idx="855">
                  <c:v>3.636363636364841</c:v>
                </c:pt>
                <c:pt idx="856">
                  <c:v>3.571428571429735</c:v>
                </c:pt>
                <c:pt idx="857">
                  <c:v>3.508771929825686</c:v>
                </c:pt>
                <c:pt idx="858">
                  <c:v>3.448275862070053</c:v>
                </c:pt>
                <c:pt idx="859">
                  <c:v>3.389830508475628</c:v>
                </c:pt>
                <c:pt idx="860">
                  <c:v>3.333333333334352</c:v>
                </c:pt>
                <c:pt idx="861">
                  <c:v>3.27868852459115</c:v>
                </c:pt>
                <c:pt idx="862">
                  <c:v>3.225806451613859</c:v>
                </c:pt>
                <c:pt idx="863">
                  <c:v>3.174603174604102</c:v>
                </c:pt>
                <c:pt idx="864">
                  <c:v>3.125000000000899</c:v>
                </c:pt>
                <c:pt idx="865">
                  <c:v>3.07692307692395</c:v>
                </c:pt>
                <c:pt idx="866">
                  <c:v>3.030303030303878</c:v>
                </c:pt>
                <c:pt idx="867">
                  <c:v>2.985074626866495</c:v>
                </c:pt>
                <c:pt idx="868">
                  <c:v>2.941176470589036</c:v>
                </c:pt>
                <c:pt idx="869">
                  <c:v>2.898550724638459</c:v>
                </c:pt>
                <c:pt idx="870">
                  <c:v>2.857142857143614</c:v>
                </c:pt>
                <c:pt idx="871">
                  <c:v>2.816901408451441</c:v>
                </c:pt>
                <c:pt idx="872">
                  <c:v>2.777777777778494</c:v>
                </c:pt>
                <c:pt idx="873">
                  <c:v>2.739726027397958</c:v>
                </c:pt>
                <c:pt idx="874">
                  <c:v>2.702702702703383</c:v>
                </c:pt>
                <c:pt idx="875">
                  <c:v>2.66666666666733</c:v>
                </c:pt>
                <c:pt idx="876">
                  <c:v>2.631578947369068</c:v>
                </c:pt>
                <c:pt idx="877">
                  <c:v>2.597402597403228</c:v>
                </c:pt>
                <c:pt idx="878">
                  <c:v>2.564102564103179</c:v>
                </c:pt>
                <c:pt idx="879">
                  <c:v>2.531645569620854</c:v>
                </c:pt>
                <c:pt idx="880">
                  <c:v>2.500000000000586</c:v>
                </c:pt>
                <c:pt idx="881">
                  <c:v>2.469135802469708</c:v>
                </c:pt>
                <c:pt idx="882">
                  <c:v>2.439024390244461</c:v>
                </c:pt>
                <c:pt idx="883">
                  <c:v>2.409638554217414</c:v>
                </c:pt>
                <c:pt idx="884">
                  <c:v>2.380952380952915</c:v>
                </c:pt>
                <c:pt idx="885">
                  <c:v>2.352941176471111</c:v>
                </c:pt>
                <c:pt idx="886">
                  <c:v>2.325581395349348</c:v>
                </c:pt>
                <c:pt idx="887">
                  <c:v>2.298850574713143</c:v>
                </c:pt>
                <c:pt idx="888">
                  <c:v>2.272727272727761</c:v>
                </c:pt>
                <c:pt idx="889">
                  <c:v>2.247191011236433</c:v>
                </c:pt>
                <c:pt idx="890">
                  <c:v>2.222222222222691</c:v>
                </c:pt>
                <c:pt idx="891">
                  <c:v>2.197802197802657</c:v>
                </c:pt>
                <c:pt idx="892">
                  <c:v>2.17391304347871</c:v>
                </c:pt>
                <c:pt idx="893">
                  <c:v>2.150537634409042</c:v>
                </c:pt>
                <c:pt idx="894">
                  <c:v>2.127659574468516</c:v>
                </c:pt>
                <c:pt idx="895">
                  <c:v>2.105263157895159</c:v>
                </c:pt>
                <c:pt idx="896">
                  <c:v>2.083333333333748</c:v>
                </c:pt>
                <c:pt idx="897">
                  <c:v>2.061855670103499</c:v>
                </c:pt>
                <c:pt idx="898">
                  <c:v>2.040816326531011</c:v>
                </c:pt>
                <c:pt idx="899">
                  <c:v>2.020202020202411</c:v>
                </c:pt>
                <c:pt idx="900">
                  <c:v>2.000000000000384</c:v>
                </c:pt>
                <c:pt idx="901">
                  <c:v>1.980198019802357</c:v>
                </c:pt>
                <c:pt idx="902">
                  <c:v>1.96078431372586</c:v>
                </c:pt>
                <c:pt idx="903">
                  <c:v>1.941747572815897</c:v>
                </c:pt>
                <c:pt idx="904">
                  <c:v>1.923076923077279</c:v>
                </c:pt>
                <c:pt idx="905">
                  <c:v>1.904761904762255</c:v>
                </c:pt>
                <c:pt idx="906">
                  <c:v>1.886792452830532</c:v>
                </c:pt>
                <c:pt idx="907">
                  <c:v>1.869158878505011</c:v>
                </c:pt>
                <c:pt idx="908">
                  <c:v>1.851851851852184</c:v>
                </c:pt>
                <c:pt idx="909">
                  <c:v>1.834862385321427</c:v>
                </c:pt>
                <c:pt idx="910">
                  <c:v>1.818181818182139</c:v>
                </c:pt>
                <c:pt idx="911">
                  <c:v>1.801801801802117</c:v>
                </c:pt>
                <c:pt idx="912">
                  <c:v>1.785714285714595</c:v>
                </c:pt>
                <c:pt idx="913">
                  <c:v>1.769911504425083</c:v>
                </c:pt>
                <c:pt idx="914">
                  <c:v>1.75438596491258</c:v>
                </c:pt>
                <c:pt idx="915">
                  <c:v>1.739130434782904</c:v>
                </c:pt>
                <c:pt idx="916">
                  <c:v>1.724137931034773</c:v>
                </c:pt>
                <c:pt idx="917">
                  <c:v>1.709401709401995</c:v>
                </c:pt>
                <c:pt idx="918">
                  <c:v>1.69491525423757</c:v>
                </c:pt>
                <c:pt idx="919">
                  <c:v>1.68067226890784</c:v>
                </c:pt>
                <c:pt idx="920">
                  <c:v>1.666666666666939</c:v>
                </c:pt>
                <c:pt idx="921">
                  <c:v>1.65289256198374</c:v>
                </c:pt>
                <c:pt idx="922">
                  <c:v>1.639344262295346</c:v>
                </c:pt>
                <c:pt idx="923">
                  <c:v>1.626016260162862</c:v>
                </c:pt>
                <c:pt idx="924">
                  <c:v>1.612903225806708</c:v>
                </c:pt>
                <c:pt idx="925">
                  <c:v>1.600000000000252</c:v>
                </c:pt>
                <c:pt idx="926">
                  <c:v>1.587301587301836</c:v>
                </c:pt>
                <c:pt idx="927">
                  <c:v>1.574803149606544</c:v>
                </c:pt>
                <c:pt idx="928">
                  <c:v>1.562500000000242</c:v>
                </c:pt>
                <c:pt idx="929">
                  <c:v>1.550387596899463</c:v>
                </c:pt>
                <c:pt idx="930">
                  <c:v>1.538461538461773</c:v>
                </c:pt>
                <c:pt idx="931">
                  <c:v>1.52671755725214</c:v>
                </c:pt>
                <c:pt idx="932">
                  <c:v>1.515151515151743</c:v>
                </c:pt>
                <c:pt idx="933">
                  <c:v>1.503759398496465</c:v>
                </c:pt>
                <c:pt idx="934">
                  <c:v>1.492537313433057</c:v>
                </c:pt>
                <c:pt idx="935">
                  <c:v>1.4814814814817</c:v>
                </c:pt>
                <c:pt idx="936">
                  <c:v>1.470588235294333</c:v>
                </c:pt>
                <c:pt idx="937">
                  <c:v>1.459854014598753</c:v>
                </c:pt>
                <c:pt idx="938">
                  <c:v>1.449275362319051</c:v>
                </c:pt>
                <c:pt idx="939">
                  <c:v>1.438848920863516</c:v>
                </c:pt>
                <c:pt idx="940">
                  <c:v>1.428571428571633</c:v>
                </c:pt>
                <c:pt idx="941">
                  <c:v>1.418439716312259</c:v>
                </c:pt>
                <c:pt idx="942">
                  <c:v>1.408450704225551</c:v>
                </c:pt>
                <c:pt idx="943">
                  <c:v>1.398601398601595</c:v>
                </c:pt>
                <c:pt idx="944">
                  <c:v>1.388888888889083</c:v>
                </c:pt>
                <c:pt idx="945">
                  <c:v>1.379310344827778</c:v>
                </c:pt>
                <c:pt idx="946">
                  <c:v>1.369863013698819</c:v>
                </c:pt>
                <c:pt idx="947">
                  <c:v>1.360544217687262</c:v>
                </c:pt>
                <c:pt idx="948">
                  <c:v>1.351351351351536</c:v>
                </c:pt>
                <c:pt idx="949">
                  <c:v>1.342281879194813</c:v>
                </c:pt>
                <c:pt idx="950">
                  <c:v>1.333333333333513</c:v>
                </c:pt>
                <c:pt idx="951">
                  <c:v>1.324503311258456</c:v>
                </c:pt>
                <c:pt idx="952">
                  <c:v>1.315789473684386</c:v>
                </c:pt>
                <c:pt idx="953">
                  <c:v>1.307189542483834</c:v>
                </c:pt>
                <c:pt idx="954">
                  <c:v>1.29870129870147</c:v>
                </c:pt>
                <c:pt idx="955">
                  <c:v>1.290322580645331</c:v>
                </c:pt>
                <c:pt idx="956">
                  <c:v>1.28205128205145</c:v>
                </c:pt>
                <c:pt idx="957">
                  <c:v>1.273885350318637</c:v>
                </c:pt>
                <c:pt idx="958">
                  <c:v>1.26582278481029</c:v>
                </c:pt>
                <c:pt idx="959">
                  <c:v>1.257861635220288</c:v>
                </c:pt>
                <c:pt idx="960">
                  <c:v>1.25000000000016</c:v>
                </c:pt>
                <c:pt idx="961">
                  <c:v>1.242236024844878</c:v>
                </c:pt>
                <c:pt idx="962">
                  <c:v>1.234567901234724</c:v>
                </c:pt>
                <c:pt idx="963">
                  <c:v>1.226993865030829</c:v>
                </c:pt>
                <c:pt idx="964">
                  <c:v>1.219512195122104</c:v>
                </c:pt>
                <c:pt idx="965">
                  <c:v>1.212121212121363</c:v>
                </c:pt>
                <c:pt idx="966">
                  <c:v>1.204819277108583</c:v>
                </c:pt>
                <c:pt idx="967">
                  <c:v>1.197604790419309</c:v>
                </c:pt>
                <c:pt idx="968">
                  <c:v>1.190476190476337</c:v>
                </c:pt>
                <c:pt idx="969">
                  <c:v>1.183431952662866</c:v>
                </c:pt>
                <c:pt idx="970">
                  <c:v>1.176470588235437</c:v>
                </c:pt>
                <c:pt idx="971">
                  <c:v>1.169590643274995</c:v>
                </c:pt>
                <c:pt idx="972">
                  <c:v>1.162790697674559</c:v>
                </c:pt>
                <c:pt idx="973">
                  <c:v>1.156069364161988</c:v>
                </c:pt>
                <c:pt idx="974">
                  <c:v>1.149425287356459</c:v>
                </c:pt>
                <c:pt idx="975">
                  <c:v>1.142857142857279</c:v>
                </c:pt>
                <c:pt idx="976">
                  <c:v>1.136363636363771</c:v>
                </c:pt>
                <c:pt idx="977">
                  <c:v>1.129943502824992</c:v>
                </c:pt>
                <c:pt idx="978">
                  <c:v>1.12359550561811</c:v>
                </c:pt>
                <c:pt idx="979">
                  <c:v>1.11731843575432</c:v>
                </c:pt>
                <c:pt idx="980">
                  <c:v>1.11111111111124</c:v>
                </c:pt>
                <c:pt idx="981">
                  <c:v>1.104972375690735</c:v>
                </c:pt>
                <c:pt idx="982">
                  <c:v>1.098901098901225</c:v>
                </c:pt>
                <c:pt idx="983">
                  <c:v>1.092896174863513</c:v>
                </c:pt>
                <c:pt idx="984">
                  <c:v>1.086956521739254</c:v>
                </c:pt>
                <c:pt idx="985">
                  <c:v>1.081081081081204</c:v>
                </c:pt>
                <c:pt idx="986">
                  <c:v>1.075268817204423</c:v>
                </c:pt>
                <c:pt idx="987">
                  <c:v>1.06951871657766</c:v>
                </c:pt>
                <c:pt idx="988">
                  <c:v>1.063829787234162</c:v>
                </c:pt>
                <c:pt idx="989">
                  <c:v>1.058201058201176</c:v>
                </c:pt>
                <c:pt idx="990">
                  <c:v>1.052631578947485</c:v>
                </c:pt>
                <c:pt idx="991">
                  <c:v>1.047120418848283</c:v>
                </c:pt>
                <c:pt idx="992">
                  <c:v>1.041666666666781</c:v>
                </c:pt>
                <c:pt idx="993">
                  <c:v>1.036269430051927</c:v>
                </c:pt>
                <c:pt idx="994">
                  <c:v>1.03092783505166</c:v>
                </c:pt>
                <c:pt idx="995">
                  <c:v>1.025641025641137</c:v>
                </c:pt>
                <c:pt idx="996">
                  <c:v>1.020408163265417</c:v>
                </c:pt>
                <c:pt idx="997">
                  <c:v>1.015228426396049</c:v>
                </c:pt>
                <c:pt idx="998">
                  <c:v>1.010101010101119</c:v>
                </c:pt>
                <c:pt idx="999">
                  <c:v>1.005025125628248</c:v>
                </c:pt>
                <c:pt idx="1000">
                  <c:v>1.000000000000107</c:v>
                </c:pt>
                <c:pt idx="1001">
                  <c:v>0.995024875621996</c:v>
                </c:pt>
                <c:pt idx="1002">
                  <c:v>0.990099009901095</c:v>
                </c:pt>
                <c:pt idx="1003">
                  <c:v>0.985221674876951</c:v>
                </c:pt>
                <c:pt idx="1004">
                  <c:v>0.980392156862847</c:v>
                </c:pt>
                <c:pt idx="1005">
                  <c:v>0.975609756097663</c:v>
                </c:pt>
                <c:pt idx="1006">
                  <c:v>0.970873786407867</c:v>
                </c:pt>
                <c:pt idx="1007">
                  <c:v>0.966183574879326</c:v>
                </c:pt>
                <c:pt idx="1008">
                  <c:v>0.96153846153856</c:v>
                </c:pt>
                <c:pt idx="1009">
                  <c:v>0.95693779904316</c:v>
                </c:pt>
                <c:pt idx="1010">
                  <c:v>0.952380952381049</c:v>
                </c:pt>
                <c:pt idx="1011">
                  <c:v>0.947867298578295</c:v>
                </c:pt>
                <c:pt idx="1012">
                  <c:v>0.943396226415189</c:v>
                </c:pt>
                <c:pt idx="1013">
                  <c:v>0.938967136150329</c:v>
                </c:pt>
                <c:pt idx="1014">
                  <c:v>0.934579439252429</c:v>
                </c:pt>
                <c:pt idx="1015">
                  <c:v>0.930232558139627</c:v>
                </c:pt>
                <c:pt idx="1016">
                  <c:v>0.925925925926017</c:v>
                </c:pt>
                <c:pt idx="1017">
                  <c:v>0.921658986175206</c:v>
                </c:pt>
                <c:pt idx="1018">
                  <c:v>0.91743119266064</c:v>
                </c:pt>
                <c:pt idx="1019">
                  <c:v>0.913242009132509</c:v>
                </c:pt>
                <c:pt idx="1020">
                  <c:v>0.909090909090997</c:v>
                </c:pt>
                <c:pt idx="1021">
                  <c:v>0.904977375565698</c:v>
                </c:pt>
                <c:pt idx="1022">
                  <c:v>0.900900900900987</c:v>
                </c:pt>
                <c:pt idx="1023">
                  <c:v>0.896860986547171</c:v>
                </c:pt>
                <c:pt idx="1024">
                  <c:v>0.892857142857228</c:v>
                </c:pt>
                <c:pt idx="1025">
                  <c:v>0.888888888888973</c:v>
                </c:pt>
                <c:pt idx="1026">
                  <c:v>0.884955752212473</c:v>
                </c:pt>
                <c:pt idx="1027">
                  <c:v>0.881057268722549</c:v>
                </c:pt>
                <c:pt idx="1028">
                  <c:v>0.877192982456222</c:v>
                </c:pt>
                <c:pt idx="1029">
                  <c:v>0.873362445414928</c:v>
                </c:pt>
                <c:pt idx="1030">
                  <c:v>0.869565217391385</c:v>
                </c:pt>
                <c:pt idx="1031">
                  <c:v>0.865800865800945</c:v>
                </c:pt>
                <c:pt idx="1032">
                  <c:v>0.86206896551732</c:v>
                </c:pt>
                <c:pt idx="1033">
                  <c:v>0.858369098712525</c:v>
                </c:pt>
                <c:pt idx="1034">
                  <c:v>0.854700854700932</c:v>
                </c:pt>
                <c:pt idx="1035">
                  <c:v>0.851063829787311</c:v>
                </c:pt>
                <c:pt idx="1036">
                  <c:v>0.84745762711872</c:v>
                </c:pt>
                <c:pt idx="1037">
                  <c:v>0.84388185654016</c:v>
                </c:pt>
                <c:pt idx="1038">
                  <c:v>0.840336134453857</c:v>
                </c:pt>
                <c:pt idx="1039">
                  <c:v>0.836820083682083</c:v>
                </c:pt>
                <c:pt idx="1040">
                  <c:v>0.833333333333407</c:v>
                </c:pt>
                <c:pt idx="1041">
                  <c:v>0.829875518672272</c:v>
                </c:pt>
                <c:pt idx="1042">
                  <c:v>0.826446280991808</c:v>
                </c:pt>
                <c:pt idx="1043">
                  <c:v>0.823045267489784</c:v>
                </c:pt>
                <c:pt idx="1044">
                  <c:v>0.819672131147612</c:v>
                </c:pt>
                <c:pt idx="1045">
                  <c:v>0.816326530612316</c:v>
                </c:pt>
                <c:pt idx="1046">
                  <c:v>0.813008130081371</c:v>
                </c:pt>
                <c:pt idx="1047">
                  <c:v>0.809716599190353</c:v>
                </c:pt>
                <c:pt idx="1048">
                  <c:v>0.806451612903295</c:v>
                </c:pt>
                <c:pt idx="1049">
                  <c:v>0.803212851405691</c:v>
                </c:pt>
                <c:pt idx="1050">
                  <c:v>0.800000000000068</c:v>
                </c:pt>
                <c:pt idx="1051">
                  <c:v>0.796812749004051</c:v>
                </c:pt>
                <c:pt idx="1052">
                  <c:v>0.793650793650861</c:v>
                </c:pt>
                <c:pt idx="1053">
                  <c:v>0.790513833992161</c:v>
                </c:pt>
                <c:pt idx="1054">
                  <c:v>0.787401574803215</c:v>
                </c:pt>
                <c:pt idx="1055">
                  <c:v>0.784313725490261</c:v>
                </c:pt>
                <c:pt idx="1056">
                  <c:v>0.781250000000065</c:v>
                </c:pt>
                <c:pt idx="1057">
                  <c:v>0.778210116731582</c:v>
                </c:pt>
                <c:pt idx="1058">
                  <c:v>0.775193798449676</c:v>
                </c:pt>
                <c:pt idx="1059">
                  <c:v>0.772200772200835</c:v>
                </c:pt>
                <c:pt idx="1060">
                  <c:v>0.769230769230832</c:v>
                </c:pt>
                <c:pt idx="1061">
                  <c:v>0.766283524904277</c:v>
                </c:pt>
                <c:pt idx="1062">
                  <c:v>0.763358778626016</c:v>
                </c:pt>
                <c:pt idx="1063">
                  <c:v>0.76045627376432</c:v>
                </c:pt>
                <c:pt idx="1064">
                  <c:v>0.757575757575819</c:v>
                </c:pt>
                <c:pt idx="1065">
                  <c:v>0.754716981132136</c:v>
                </c:pt>
                <c:pt idx="1066">
                  <c:v>0.75187969924818</c:v>
                </c:pt>
                <c:pt idx="1067">
                  <c:v>0.749063670412045</c:v>
                </c:pt>
                <c:pt idx="1068">
                  <c:v>0.746268656716477</c:v>
                </c:pt>
                <c:pt idx="1069">
                  <c:v>0.74349442379188</c:v>
                </c:pt>
                <c:pt idx="1070">
                  <c:v>0.740740740740799</c:v>
                </c:pt>
                <c:pt idx="1071">
                  <c:v>0.738007380073859</c:v>
                </c:pt>
                <c:pt idx="1072">
                  <c:v>0.735294117647116</c:v>
                </c:pt>
                <c:pt idx="1073">
                  <c:v>0.73260073260079</c:v>
                </c:pt>
                <c:pt idx="1074">
                  <c:v>0.729927007299327</c:v>
                </c:pt>
                <c:pt idx="1075">
                  <c:v>0.727272727272783</c:v>
                </c:pt>
                <c:pt idx="1076">
                  <c:v>0.724637681159476</c:v>
                </c:pt>
                <c:pt idx="1077">
                  <c:v>0.722021660649875</c:v>
                </c:pt>
                <c:pt idx="1078">
                  <c:v>0.71942446043171</c:v>
                </c:pt>
                <c:pt idx="1079">
                  <c:v>0.716845878136255</c:v>
                </c:pt>
                <c:pt idx="1080">
                  <c:v>0.714285714285768</c:v>
                </c:pt>
                <c:pt idx="1081">
                  <c:v>0.711743772242047</c:v>
                </c:pt>
                <c:pt idx="1082">
                  <c:v>0.709219858156082</c:v>
                </c:pt>
                <c:pt idx="1083">
                  <c:v>0.706713780918781</c:v>
                </c:pt>
                <c:pt idx="1084">
                  <c:v>0.704225352112729</c:v>
                </c:pt>
                <c:pt idx="1085">
                  <c:v>0.701754385964965</c:v>
                </c:pt>
                <c:pt idx="1086">
                  <c:v>0.699300699300751</c:v>
                </c:pt>
                <c:pt idx="1087">
                  <c:v>0.696864111498309</c:v>
                </c:pt>
                <c:pt idx="1088">
                  <c:v>0.694444444444495</c:v>
                </c:pt>
                <c:pt idx="1089">
                  <c:v>0.6920415224914</c:v>
                </c:pt>
                <c:pt idx="1090">
                  <c:v>0.689655172413843</c:v>
                </c:pt>
                <c:pt idx="1091">
                  <c:v>0.687285223367748</c:v>
                </c:pt>
                <c:pt idx="1092">
                  <c:v>0.684931506849365</c:v>
                </c:pt>
                <c:pt idx="1093">
                  <c:v>0.68259385665534</c:v>
                </c:pt>
                <c:pt idx="1094">
                  <c:v>0.680272108843586</c:v>
                </c:pt>
                <c:pt idx="1095">
                  <c:v>0.677966101694964</c:v>
                </c:pt>
                <c:pt idx="1096">
                  <c:v>0.675675675675724</c:v>
                </c:pt>
                <c:pt idx="1097">
                  <c:v>0.673400673400722</c:v>
                </c:pt>
                <c:pt idx="1098">
                  <c:v>0.671140939597363</c:v>
                </c:pt>
                <c:pt idx="1099">
                  <c:v>0.668896321070281</c:v>
                </c:pt>
                <c:pt idx="1100">
                  <c:v>0.666666666666714</c:v>
                </c:pt>
                <c:pt idx="1101">
                  <c:v>0.664451827242572</c:v>
                </c:pt>
                <c:pt idx="1102">
                  <c:v>0.662251655629186</c:v>
                </c:pt>
                <c:pt idx="1103">
                  <c:v>0.660066006600706</c:v>
                </c:pt>
                <c:pt idx="1104">
                  <c:v>0.657894736842151</c:v>
                </c:pt>
                <c:pt idx="1105">
                  <c:v>0.655737704918078</c:v>
                </c:pt>
                <c:pt idx="1106">
                  <c:v>0.653594771241875</c:v>
                </c:pt>
                <c:pt idx="1107">
                  <c:v>0.651465798045648</c:v>
                </c:pt>
                <c:pt idx="1108">
                  <c:v>0.649350649350694</c:v>
                </c:pt>
                <c:pt idx="1109">
                  <c:v>0.647249190938556</c:v>
                </c:pt>
                <c:pt idx="1110">
                  <c:v>0.645161290322625</c:v>
                </c:pt>
                <c:pt idx="1111">
                  <c:v>0.643086816720301</c:v>
                </c:pt>
                <c:pt idx="1112">
                  <c:v>0.641025641025685</c:v>
                </c:pt>
                <c:pt idx="1113">
                  <c:v>0.638977635782791</c:v>
                </c:pt>
                <c:pt idx="1114">
                  <c:v>0.636942675159279</c:v>
                </c:pt>
                <c:pt idx="1115">
                  <c:v>0.634920634920678</c:v>
                </c:pt>
                <c:pt idx="1116">
                  <c:v>0.632911392405106</c:v>
                </c:pt>
                <c:pt idx="1117">
                  <c:v>0.630914826498465</c:v>
                </c:pt>
                <c:pt idx="1118">
                  <c:v>0.628930817610105</c:v>
                </c:pt>
                <c:pt idx="1119">
                  <c:v>0.626959247648944</c:v>
                </c:pt>
                <c:pt idx="1120">
                  <c:v>0.625000000000041</c:v>
                </c:pt>
                <c:pt idx="1121">
                  <c:v>0.623052959501599</c:v>
                </c:pt>
                <c:pt idx="1122">
                  <c:v>0.621118012422401</c:v>
                </c:pt>
                <c:pt idx="1123">
                  <c:v>0.619195046439669</c:v>
                </c:pt>
                <c:pt idx="1124">
                  <c:v>0.617283950617324</c:v>
                </c:pt>
                <c:pt idx="1125">
                  <c:v>0.615384615384656</c:v>
                </c:pt>
                <c:pt idx="1126">
                  <c:v>0.613496932515377</c:v>
                </c:pt>
                <c:pt idx="1127">
                  <c:v>0.611620795107073</c:v>
                </c:pt>
                <c:pt idx="1128">
                  <c:v>0.609756097561015</c:v>
                </c:pt>
                <c:pt idx="1129">
                  <c:v>0.607902735562349</c:v>
                </c:pt>
                <c:pt idx="1130">
                  <c:v>0.606060606060645</c:v>
                </c:pt>
                <c:pt idx="1131">
                  <c:v>0.604229607250794</c:v>
                </c:pt>
                <c:pt idx="1132">
                  <c:v>0.602409638554255</c:v>
                </c:pt>
                <c:pt idx="1133">
                  <c:v>0.600600600600639</c:v>
                </c:pt>
                <c:pt idx="1134">
                  <c:v>0.598802395209619</c:v>
                </c:pt>
                <c:pt idx="1135">
                  <c:v>0.597014925373172</c:v>
                </c:pt>
                <c:pt idx="1136">
                  <c:v>0.595238095238133</c:v>
                </c:pt>
                <c:pt idx="1137">
                  <c:v>0.593471810089058</c:v>
                </c:pt>
                <c:pt idx="1138">
                  <c:v>0.591715976331398</c:v>
                </c:pt>
                <c:pt idx="1139">
                  <c:v>0.589970501474963</c:v>
                </c:pt>
                <c:pt idx="1140">
                  <c:v>0.588235294117684</c:v>
                </c:pt>
                <c:pt idx="1141">
                  <c:v>0.586510263929655</c:v>
                </c:pt>
                <c:pt idx="1142">
                  <c:v>0.584795321637463</c:v>
                </c:pt>
                <c:pt idx="1143">
                  <c:v>0.583090379008782</c:v>
                </c:pt>
                <c:pt idx="1144">
                  <c:v>0.581395348837245</c:v>
                </c:pt>
                <c:pt idx="1145">
                  <c:v>0.579710144927572</c:v>
                </c:pt>
                <c:pt idx="1146">
                  <c:v>0.57803468208096</c:v>
                </c:pt>
                <c:pt idx="1147">
                  <c:v>0.576368876080727</c:v>
                </c:pt>
                <c:pt idx="1148">
                  <c:v>0.574712643678196</c:v>
                </c:pt>
                <c:pt idx="1149">
                  <c:v>0.573065902578831</c:v>
                </c:pt>
                <c:pt idx="1150">
                  <c:v>0.571428571428606</c:v>
                </c:pt>
                <c:pt idx="1151">
                  <c:v>0.569800569800604</c:v>
                </c:pt>
                <c:pt idx="1152">
                  <c:v>0.568181818181852</c:v>
                </c:pt>
                <c:pt idx="1153">
                  <c:v>0.566572237960374</c:v>
                </c:pt>
                <c:pt idx="1154">
                  <c:v>0.564971751412463</c:v>
                </c:pt>
                <c:pt idx="1155">
                  <c:v>0.563380281690174</c:v>
                </c:pt>
                <c:pt idx="1156">
                  <c:v>0.561797752809022</c:v>
                </c:pt>
                <c:pt idx="1157">
                  <c:v>0.560224089635888</c:v>
                </c:pt>
                <c:pt idx="1158">
                  <c:v>0.558659217877128</c:v>
                </c:pt>
                <c:pt idx="1159">
                  <c:v>0.557103064066885</c:v>
                </c:pt>
                <c:pt idx="1160">
                  <c:v>0.555555555555588</c:v>
                </c:pt>
                <c:pt idx="1161">
                  <c:v>0.554016620498648</c:v>
                </c:pt>
                <c:pt idx="1162">
                  <c:v>0.552486187845336</c:v>
                </c:pt>
                <c:pt idx="1163">
                  <c:v>0.550964187327856</c:v>
                </c:pt>
                <c:pt idx="1164">
                  <c:v>0.549450549450581</c:v>
                </c:pt>
                <c:pt idx="1165">
                  <c:v>0.547945205479484</c:v>
                </c:pt>
                <c:pt idx="1166">
                  <c:v>0.546448087431726</c:v>
                </c:pt>
                <c:pt idx="1167">
                  <c:v>0.544959128065426</c:v>
                </c:pt>
                <c:pt idx="1168">
                  <c:v>0.543478260869596</c:v>
                </c:pt>
                <c:pt idx="1169">
                  <c:v>0.542005420054232</c:v>
                </c:pt>
                <c:pt idx="1170">
                  <c:v>0.540540540540571</c:v>
                </c:pt>
                <c:pt idx="1171">
                  <c:v>0.539083557951513</c:v>
                </c:pt>
                <c:pt idx="1172">
                  <c:v>0.537634408602181</c:v>
                </c:pt>
                <c:pt idx="1173">
                  <c:v>0.536193029490647</c:v>
                </c:pt>
                <c:pt idx="1174">
                  <c:v>0.5347593582888</c:v>
                </c:pt>
                <c:pt idx="1175">
                  <c:v>0.533333333333363</c:v>
                </c:pt>
                <c:pt idx="1176">
                  <c:v>0.531914893617051</c:v>
                </c:pt>
                <c:pt idx="1177">
                  <c:v>0.530503978779871</c:v>
                </c:pt>
                <c:pt idx="1178">
                  <c:v>0.529100529100559</c:v>
                </c:pt>
                <c:pt idx="1179">
                  <c:v>0.527704485488156</c:v>
                </c:pt>
                <c:pt idx="1180">
                  <c:v>0.526315789473713</c:v>
                </c:pt>
                <c:pt idx="1181">
                  <c:v>0.524934383202129</c:v>
                </c:pt>
                <c:pt idx="1182">
                  <c:v>0.523560209424113</c:v>
                </c:pt>
                <c:pt idx="1183">
                  <c:v>0.522193211488279</c:v>
                </c:pt>
                <c:pt idx="1184">
                  <c:v>0.520833333333362</c:v>
                </c:pt>
                <c:pt idx="1185">
                  <c:v>0.519480519480548</c:v>
                </c:pt>
                <c:pt idx="1186">
                  <c:v>0.518134715025935</c:v>
                </c:pt>
                <c:pt idx="1187">
                  <c:v>0.516795865633103</c:v>
                </c:pt>
                <c:pt idx="1188">
                  <c:v>0.515463917525801</c:v>
                </c:pt>
                <c:pt idx="1189">
                  <c:v>0.514138817480748</c:v>
                </c:pt>
                <c:pt idx="1190">
                  <c:v>0.512820512820541</c:v>
                </c:pt>
                <c:pt idx="1191">
                  <c:v>0.511508951406677</c:v>
                </c:pt>
                <c:pt idx="1192">
                  <c:v>0.510204081632681</c:v>
                </c:pt>
                <c:pt idx="1193">
                  <c:v>0.50890585241733</c:v>
                </c:pt>
                <c:pt idx="1194">
                  <c:v>0.507614213197997</c:v>
                </c:pt>
                <c:pt idx="1195">
                  <c:v>0.506329113924078</c:v>
                </c:pt>
                <c:pt idx="1196">
                  <c:v>0.505050505050532</c:v>
                </c:pt>
                <c:pt idx="1197">
                  <c:v>0.503778337531513</c:v>
                </c:pt>
                <c:pt idx="1198">
                  <c:v>0.502512562814097</c:v>
                </c:pt>
                <c:pt idx="1199">
                  <c:v>0.501253132832107</c:v>
                </c:pt>
                <c:pt idx="1200">
                  <c:v>0.500000000000026</c:v>
                </c:pt>
                <c:pt idx="1201">
                  <c:v>0.498753117207009</c:v>
                </c:pt>
                <c:pt idx="1202">
                  <c:v>0.497512437810971</c:v>
                </c:pt>
                <c:pt idx="1203">
                  <c:v>0.49627791563278</c:v>
                </c:pt>
                <c:pt idx="1204">
                  <c:v>0.495049504950521</c:v>
                </c:pt>
                <c:pt idx="1205">
                  <c:v>0.493827160493853</c:v>
                </c:pt>
                <c:pt idx="1206">
                  <c:v>0.492610837438449</c:v>
                </c:pt>
                <c:pt idx="1207">
                  <c:v>0.491400491400517</c:v>
                </c:pt>
                <c:pt idx="1208">
                  <c:v>0.490196078431398</c:v>
                </c:pt>
                <c:pt idx="1209">
                  <c:v>0.48899755501225</c:v>
                </c:pt>
                <c:pt idx="1210">
                  <c:v>0.487804878048806</c:v>
                </c:pt>
                <c:pt idx="1211">
                  <c:v>0.486618004866205</c:v>
                </c:pt>
                <c:pt idx="1212">
                  <c:v>0.485436893203908</c:v>
                </c:pt>
                <c:pt idx="1213">
                  <c:v>0.484261501210679</c:v>
                </c:pt>
                <c:pt idx="1214">
                  <c:v>0.483091787439638</c:v>
                </c:pt>
                <c:pt idx="1215">
                  <c:v>0.481927710843398</c:v>
                </c:pt>
                <c:pt idx="1216">
                  <c:v>0.480769230769255</c:v>
                </c:pt>
                <c:pt idx="1217">
                  <c:v>0.479616306954461</c:v>
                </c:pt>
                <c:pt idx="1218">
                  <c:v>0.478468899521555</c:v>
                </c:pt>
                <c:pt idx="1219">
                  <c:v>0.477326968973771</c:v>
                </c:pt>
                <c:pt idx="1220">
                  <c:v>0.4761904761905</c:v>
                </c:pt>
                <c:pt idx="1221">
                  <c:v>0.475059382422827</c:v>
                </c:pt>
                <c:pt idx="1222">
                  <c:v>0.473933649289123</c:v>
                </c:pt>
                <c:pt idx="1223">
                  <c:v>0.472813238770709</c:v>
                </c:pt>
                <c:pt idx="1224">
                  <c:v>0.471698113207571</c:v>
                </c:pt>
                <c:pt idx="1225">
                  <c:v>0.470588235294141</c:v>
                </c:pt>
                <c:pt idx="1226">
                  <c:v>0.469483568075141</c:v>
                </c:pt>
                <c:pt idx="1227">
                  <c:v>0.468384074941475</c:v>
                </c:pt>
                <c:pt idx="1228">
                  <c:v>0.467289719626191</c:v>
                </c:pt>
                <c:pt idx="1229">
                  <c:v>0.466200466200489</c:v>
                </c:pt>
                <c:pt idx="1230">
                  <c:v>0.46511627906979</c:v>
                </c:pt>
                <c:pt idx="1231">
                  <c:v>0.46403712296986</c:v>
                </c:pt>
                <c:pt idx="1232">
                  <c:v>0.462962962962986</c:v>
                </c:pt>
                <c:pt idx="1233">
                  <c:v>0.461893764434203</c:v>
                </c:pt>
                <c:pt idx="1234">
                  <c:v>0.46082949308758</c:v>
                </c:pt>
                <c:pt idx="1235">
                  <c:v>0.459770114942551</c:v>
                </c:pt>
                <c:pt idx="1236">
                  <c:v>0.458715596330297</c:v>
                </c:pt>
                <c:pt idx="1237">
                  <c:v>0.457665903890182</c:v>
                </c:pt>
                <c:pt idx="1238">
                  <c:v>0.456621004566232</c:v>
                </c:pt>
                <c:pt idx="1239">
                  <c:v>0.455580865603667</c:v>
                </c:pt>
                <c:pt idx="1240">
                  <c:v>0.454545454545476</c:v>
                </c:pt>
                <c:pt idx="1241">
                  <c:v>0.453514739229047</c:v>
                </c:pt>
                <c:pt idx="1242">
                  <c:v>0.452488687782827</c:v>
                </c:pt>
                <c:pt idx="1243">
                  <c:v>0.451467268623046</c:v>
                </c:pt>
                <c:pt idx="1244">
                  <c:v>0.450450450450472</c:v>
                </c:pt>
                <c:pt idx="1245">
                  <c:v>0.449438202247212</c:v>
                </c:pt>
                <c:pt idx="1246">
                  <c:v>0.448430493273564</c:v>
                </c:pt>
                <c:pt idx="1247">
                  <c:v>0.447427293064898</c:v>
                </c:pt>
                <c:pt idx="1248">
                  <c:v>0.446428571428592</c:v>
                </c:pt>
                <c:pt idx="1249">
                  <c:v>0.445434298441001</c:v>
                </c:pt>
                <c:pt idx="1250">
                  <c:v>0.444444444444465</c:v>
                </c:pt>
                <c:pt idx="1251">
                  <c:v>0.443458980044367</c:v>
                </c:pt>
                <c:pt idx="1252">
                  <c:v>0.442477876106215</c:v>
                </c:pt>
                <c:pt idx="1253">
                  <c:v>0.44150110375278</c:v>
                </c:pt>
                <c:pt idx="1254">
                  <c:v>0.440528634361254</c:v>
                </c:pt>
                <c:pt idx="1255">
                  <c:v>0.43956043956046</c:v>
                </c:pt>
                <c:pt idx="1256">
                  <c:v>0.43859649122809</c:v>
                </c:pt>
                <c:pt idx="1257">
                  <c:v>0.437636761487985</c:v>
                </c:pt>
                <c:pt idx="1258">
                  <c:v>0.436681222707444</c:v>
                </c:pt>
                <c:pt idx="1259">
                  <c:v>0.435729847494573</c:v>
                </c:pt>
                <c:pt idx="1260">
                  <c:v>0.434782608695672</c:v>
                </c:pt>
                <c:pt idx="1261">
                  <c:v>0.433839479392645</c:v>
                </c:pt>
                <c:pt idx="1262">
                  <c:v>0.432900432900453</c:v>
                </c:pt>
                <c:pt idx="1263">
                  <c:v>0.431965442764599</c:v>
                </c:pt>
                <c:pt idx="1264">
                  <c:v>0.43103448275864</c:v>
                </c:pt>
                <c:pt idx="1265">
                  <c:v>0.43010752688174</c:v>
                </c:pt>
                <c:pt idx="1266">
                  <c:v>0.429184549356243</c:v>
                </c:pt>
                <c:pt idx="1267">
                  <c:v>0.428265524625287</c:v>
                </c:pt>
                <c:pt idx="1268">
                  <c:v>0.427350427350447</c:v>
                </c:pt>
                <c:pt idx="1269">
                  <c:v>0.426439232409401</c:v>
                </c:pt>
                <c:pt idx="1270">
                  <c:v>0.425531914893636</c:v>
                </c:pt>
                <c:pt idx="1271">
                  <c:v>0.424628450106176</c:v>
                </c:pt>
                <c:pt idx="1272">
                  <c:v>0.423728813559341</c:v>
                </c:pt>
                <c:pt idx="1273">
                  <c:v>0.422832980972535</c:v>
                </c:pt>
                <c:pt idx="1274">
                  <c:v>0.421940928270061</c:v>
                </c:pt>
                <c:pt idx="1275">
                  <c:v>0.421052631578966</c:v>
                </c:pt>
                <c:pt idx="1276">
                  <c:v>0.420168067226909</c:v>
                </c:pt>
                <c:pt idx="1277">
                  <c:v>0.41928721174006</c:v>
                </c:pt>
                <c:pt idx="1278">
                  <c:v>0.418410041841023</c:v>
                </c:pt>
                <c:pt idx="1279">
                  <c:v>0.417536534446782</c:v>
                </c:pt>
                <c:pt idx="1280">
                  <c:v>0.416666666666685</c:v>
                </c:pt>
                <c:pt idx="1281">
                  <c:v>0.415800415800434</c:v>
                </c:pt>
                <c:pt idx="1282">
                  <c:v>0.414937759336118</c:v>
                </c:pt>
                <c:pt idx="1283">
                  <c:v>0.414078674948258</c:v>
                </c:pt>
                <c:pt idx="1284">
                  <c:v>0.413223140495886</c:v>
                </c:pt>
                <c:pt idx="1285">
                  <c:v>0.412371134020636</c:v>
                </c:pt>
                <c:pt idx="1286">
                  <c:v>0.411522633744874</c:v>
                </c:pt>
                <c:pt idx="1287">
                  <c:v>0.410677618069833</c:v>
                </c:pt>
                <c:pt idx="1288">
                  <c:v>0.409836065573788</c:v>
                </c:pt>
                <c:pt idx="1289">
                  <c:v>0.408997955010243</c:v>
                </c:pt>
                <c:pt idx="1290">
                  <c:v>0.40816326530614</c:v>
                </c:pt>
                <c:pt idx="1291">
                  <c:v>0.407331975560099</c:v>
                </c:pt>
                <c:pt idx="1292">
                  <c:v>0.406504065040668</c:v>
                </c:pt>
                <c:pt idx="1293">
                  <c:v>0.405679513184602</c:v>
                </c:pt>
                <c:pt idx="1294">
                  <c:v>0.404858299595159</c:v>
                </c:pt>
                <c:pt idx="1295">
                  <c:v>0.404040404040421</c:v>
                </c:pt>
                <c:pt idx="1296">
                  <c:v>0.40322580645163</c:v>
                </c:pt>
                <c:pt idx="1297">
                  <c:v>0.402414486921546</c:v>
                </c:pt>
                <c:pt idx="1298">
                  <c:v>0.401606425702828</c:v>
                </c:pt>
                <c:pt idx="1299">
                  <c:v>0.40080160320643</c:v>
                </c:pt>
                <c:pt idx="1300">
                  <c:v>0.400000000000017</c:v>
                </c:pt>
                <c:pt idx="1301">
                  <c:v>0.399201596806404</c:v>
                </c:pt>
                <c:pt idx="1302">
                  <c:v>0.398406374502009</c:v>
                </c:pt>
                <c:pt idx="1303">
                  <c:v>0.397614314115325</c:v>
                </c:pt>
                <c:pt idx="1304">
                  <c:v>0.396825396825413</c:v>
                </c:pt>
                <c:pt idx="1305">
                  <c:v>0.396039603960412</c:v>
                </c:pt>
                <c:pt idx="1306">
                  <c:v>0.395256916996064</c:v>
                </c:pt>
                <c:pt idx="1307">
                  <c:v>0.394477317554257</c:v>
                </c:pt>
                <c:pt idx="1308">
                  <c:v>0.393700787401591</c:v>
                </c:pt>
                <c:pt idx="1309">
                  <c:v>0.392927308447953</c:v>
                </c:pt>
                <c:pt idx="1310">
                  <c:v>0.392156862745114</c:v>
                </c:pt>
                <c:pt idx="1311">
                  <c:v>0.391389432485339</c:v>
                </c:pt>
                <c:pt idx="1312">
                  <c:v>0.390625000000016</c:v>
                </c:pt>
                <c:pt idx="1313">
                  <c:v>0.389863547758301</c:v>
                </c:pt>
                <c:pt idx="1314">
                  <c:v>0.389105058365775</c:v>
                </c:pt>
                <c:pt idx="1315">
                  <c:v>0.388349514563123</c:v>
                </c:pt>
                <c:pt idx="1316">
                  <c:v>0.387596899224822</c:v>
                </c:pt>
                <c:pt idx="1317">
                  <c:v>0.386847195357849</c:v>
                </c:pt>
                <c:pt idx="1318">
                  <c:v>0.386100386100402</c:v>
                </c:pt>
                <c:pt idx="1319">
                  <c:v>0.385356454720632</c:v>
                </c:pt>
                <c:pt idx="1320">
                  <c:v>0.3846153846154</c:v>
                </c:pt>
                <c:pt idx="1321">
                  <c:v>0.383877159309037</c:v>
                </c:pt>
                <c:pt idx="1322">
                  <c:v>0.383141762452123</c:v>
                </c:pt>
                <c:pt idx="1323">
                  <c:v>0.382409177820283</c:v>
                </c:pt>
                <c:pt idx="1324">
                  <c:v>0.381679389312992</c:v>
                </c:pt>
                <c:pt idx="1325">
                  <c:v>0.380952380952396</c:v>
                </c:pt>
                <c:pt idx="1326">
                  <c:v>0.380228136882144</c:v>
                </c:pt>
                <c:pt idx="1327">
                  <c:v>0.379506641366239</c:v>
                </c:pt>
                <c:pt idx="1328">
                  <c:v>0.378787878787894</c:v>
                </c:pt>
                <c:pt idx="1329">
                  <c:v>0.378071833648408</c:v>
                </c:pt>
                <c:pt idx="1330">
                  <c:v>0.377358490566053</c:v>
                </c:pt>
                <c:pt idx="1331">
                  <c:v>0.376647834274968</c:v>
                </c:pt>
                <c:pt idx="1332">
                  <c:v>0.375939849624075</c:v>
                </c:pt>
                <c:pt idx="1333">
                  <c:v>0.375234521576</c:v>
                </c:pt>
                <c:pt idx="1334">
                  <c:v>0.374531835206007</c:v>
                </c:pt>
                <c:pt idx="1335">
                  <c:v>0.373831775700949</c:v>
                </c:pt>
                <c:pt idx="1336">
                  <c:v>0.373134328358224</c:v>
                </c:pt>
                <c:pt idx="1337">
                  <c:v>0.372439478584745</c:v>
                </c:pt>
                <c:pt idx="1338">
                  <c:v>0.371747211895925</c:v>
                </c:pt>
                <c:pt idx="1339">
                  <c:v>0.371057513914671</c:v>
                </c:pt>
                <c:pt idx="1340">
                  <c:v>0.370370370370385</c:v>
                </c:pt>
                <c:pt idx="1341">
                  <c:v>0.369685767097981</c:v>
                </c:pt>
                <c:pt idx="1342">
                  <c:v>0.369003690036915</c:v>
                </c:pt>
                <c:pt idx="1343">
                  <c:v>0.368324125230217</c:v>
                </c:pt>
                <c:pt idx="1344">
                  <c:v>0.367647058823544</c:v>
                </c:pt>
                <c:pt idx="1345">
                  <c:v>0.366972477064234</c:v>
                </c:pt>
                <c:pt idx="1346">
                  <c:v>0.36630036630038</c:v>
                </c:pt>
                <c:pt idx="1347">
                  <c:v>0.365630712979904</c:v>
                </c:pt>
                <c:pt idx="1348">
                  <c:v>0.364963503649649</c:v>
                </c:pt>
                <c:pt idx="1349">
                  <c:v>0.364298724954477</c:v>
                </c:pt>
                <c:pt idx="1350">
                  <c:v>0.363636363636378</c:v>
                </c:pt>
                <c:pt idx="1351">
                  <c:v>0.362976406533589</c:v>
                </c:pt>
                <c:pt idx="1352">
                  <c:v>0.362318840579724</c:v>
                </c:pt>
                <c:pt idx="1353">
                  <c:v>0.361663652802907</c:v>
                </c:pt>
                <c:pt idx="1354">
                  <c:v>0.361010830324923</c:v>
                </c:pt>
                <c:pt idx="1355">
                  <c:v>0.360360360360374</c:v>
                </c:pt>
                <c:pt idx="1356">
                  <c:v>0.359712230215841</c:v>
                </c:pt>
                <c:pt idx="1357">
                  <c:v>0.359066427289062</c:v>
                </c:pt>
                <c:pt idx="1358">
                  <c:v>0.358422939068114</c:v>
                </c:pt>
                <c:pt idx="1359">
                  <c:v>0.357781753130604</c:v>
                </c:pt>
                <c:pt idx="1360">
                  <c:v>0.35714285714287</c:v>
                </c:pt>
                <c:pt idx="1361">
                  <c:v>0.356506238859193</c:v>
                </c:pt>
                <c:pt idx="1362">
                  <c:v>0.35587188612101</c:v>
                </c:pt>
                <c:pt idx="1363">
                  <c:v>0.355239786856141</c:v>
                </c:pt>
                <c:pt idx="1364">
                  <c:v>0.354609929078027</c:v>
                </c:pt>
                <c:pt idx="1365">
                  <c:v>0.353982300884969</c:v>
                </c:pt>
                <c:pt idx="1366">
                  <c:v>0.353356890459377</c:v>
                </c:pt>
                <c:pt idx="1367">
                  <c:v>0.352733686067032</c:v>
                </c:pt>
                <c:pt idx="1368">
                  <c:v>0.352112676056351</c:v>
                </c:pt>
                <c:pt idx="1369">
                  <c:v>0.351493848857658</c:v>
                </c:pt>
                <c:pt idx="1370">
                  <c:v>0.350877192982469</c:v>
                </c:pt>
                <c:pt idx="1371">
                  <c:v>0.35026269702278</c:v>
                </c:pt>
                <c:pt idx="1372">
                  <c:v>0.349650349650362</c:v>
                </c:pt>
                <c:pt idx="1373">
                  <c:v>0.349040139616069</c:v>
                </c:pt>
                <c:pt idx="1374">
                  <c:v>0.348432055749142</c:v>
                </c:pt>
                <c:pt idx="1375">
                  <c:v>0.347826086956534</c:v>
                </c:pt>
                <c:pt idx="1376">
                  <c:v>0.347222222222235</c:v>
                </c:pt>
                <c:pt idx="1377">
                  <c:v>0.346620450606598</c:v>
                </c:pt>
                <c:pt idx="1378">
                  <c:v>0.346020761245687</c:v>
                </c:pt>
                <c:pt idx="1379">
                  <c:v>0.345423143350617</c:v>
                </c:pt>
                <c:pt idx="1380">
                  <c:v>0.344827586206909</c:v>
                </c:pt>
                <c:pt idx="1381">
                  <c:v>0.344234079173851</c:v>
                </c:pt>
                <c:pt idx="1382">
                  <c:v>0.343642611683861</c:v>
                </c:pt>
                <c:pt idx="1383">
                  <c:v>0.343053173241865</c:v>
                </c:pt>
                <c:pt idx="1384">
                  <c:v>0.34246575342467</c:v>
                </c:pt>
                <c:pt idx="1385">
                  <c:v>0.341880341880354</c:v>
                </c:pt>
                <c:pt idx="1386">
                  <c:v>0.341296928327657</c:v>
                </c:pt>
                <c:pt idx="1387">
                  <c:v>0.340715502555378</c:v>
                </c:pt>
                <c:pt idx="1388">
                  <c:v>0.340136054421781</c:v>
                </c:pt>
                <c:pt idx="1389">
                  <c:v>0.339558573854002</c:v>
                </c:pt>
                <c:pt idx="1390">
                  <c:v>0.33898305084747</c:v>
                </c:pt>
                <c:pt idx="1391">
                  <c:v>0.338409475465325</c:v>
                </c:pt>
                <c:pt idx="1392">
                  <c:v>0.33783783783785</c:v>
                </c:pt>
                <c:pt idx="1393">
                  <c:v>0.337268128161901</c:v>
                </c:pt>
                <c:pt idx="1394">
                  <c:v>0.336700336700349</c:v>
                </c:pt>
                <c:pt idx="1395">
                  <c:v>0.336134453781524</c:v>
                </c:pt>
                <c:pt idx="1396">
                  <c:v>0.33557046979867</c:v>
                </c:pt>
                <c:pt idx="1397">
                  <c:v>0.335008375209392</c:v>
                </c:pt>
                <c:pt idx="1398">
                  <c:v>0.334448160535129</c:v>
                </c:pt>
                <c:pt idx="1399">
                  <c:v>0.333889816360613</c:v>
                </c:pt>
                <c:pt idx="1400">
                  <c:v>0.333333333333345</c:v>
                </c:pt>
                <c:pt idx="1401">
                  <c:v>0.332778702163073</c:v>
                </c:pt>
                <c:pt idx="1402">
                  <c:v>0.332225913621274</c:v>
                </c:pt>
                <c:pt idx="1403">
                  <c:v>0.331674958540642</c:v>
                </c:pt>
                <c:pt idx="1404">
                  <c:v>0.331125827814581</c:v>
                </c:pt>
                <c:pt idx="1405">
                  <c:v>0.330578512396706</c:v>
                </c:pt>
                <c:pt idx="1406">
                  <c:v>0.330033003300341</c:v>
                </c:pt>
                <c:pt idx="1407">
                  <c:v>0.329489291598034</c:v>
                </c:pt>
                <c:pt idx="1408">
                  <c:v>0.328947368421064</c:v>
                </c:pt>
                <c:pt idx="1409">
                  <c:v>0.32840722495896</c:v>
                </c:pt>
                <c:pt idx="1410">
                  <c:v>0.327868852459028</c:v>
                </c:pt>
                <c:pt idx="1411">
                  <c:v>0.327332242225871</c:v>
                </c:pt>
                <c:pt idx="1412">
                  <c:v>0.326797385620926</c:v>
                </c:pt>
                <c:pt idx="1413">
                  <c:v>0.326264274062001</c:v>
                </c:pt>
                <c:pt idx="1414">
                  <c:v>0.325732899022813</c:v>
                </c:pt>
                <c:pt idx="1415">
                  <c:v>0.325203252032532</c:v>
                </c:pt>
                <c:pt idx="1416">
                  <c:v>0.324675324675336</c:v>
                </c:pt>
                <c:pt idx="1417">
                  <c:v>0.324149108589963</c:v>
                </c:pt>
                <c:pt idx="1418">
                  <c:v>0.323624595469267</c:v>
                </c:pt>
                <c:pt idx="1419">
                  <c:v>0.323101777059785</c:v>
                </c:pt>
                <c:pt idx="1420">
                  <c:v>0.322580645161301</c:v>
                </c:pt>
                <c:pt idx="1421">
                  <c:v>0.32206119162642</c:v>
                </c:pt>
                <c:pt idx="1422">
                  <c:v>0.32154340836014</c:v>
                </c:pt>
                <c:pt idx="1423">
                  <c:v>0.321027287319433</c:v>
                </c:pt>
                <c:pt idx="1424">
                  <c:v>0.320512820512831</c:v>
                </c:pt>
                <c:pt idx="1425">
                  <c:v>0.320000000000011</c:v>
                </c:pt>
                <c:pt idx="1426">
                  <c:v>0.319488817891385</c:v>
                </c:pt>
                <c:pt idx="1427">
                  <c:v>0.318979266347698</c:v>
                </c:pt>
                <c:pt idx="1428">
                  <c:v>0.318471337579629</c:v>
                </c:pt>
                <c:pt idx="1429">
                  <c:v>0.317965023847388</c:v>
                </c:pt>
                <c:pt idx="1430">
                  <c:v>0.317460317460328</c:v>
                </c:pt>
                <c:pt idx="1431">
                  <c:v>0.316957210776556</c:v>
                </c:pt>
                <c:pt idx="1432">
                  <c:v>0.316455696202542</c:v>
                </c:pt>
                <c:pt idx="1433">
                  <c:v>0.315955766192744</c:v>
                </c:pt>
                <c:pt idx="1434">
                  <c:v>0.315457413249222</c:v>
                </c:pt>
                <c:pt idx="1435">
                  <c:v>0.314960629921271</c:v>
                </c:pt>
                <c:pt idx="1436">
                  <c:v>0.314465408805042</c:v>
                </c:pt>
                <c:pt idx="1437">
                  <c:v>0.313971742543182</c:v>
                </c:pt>
                <c:pt idx="1438">
                  <c:v>0.313479623824462</c:v>
                </c:pt>
                <c:pt idx="1439">
                  <c:v>0.312989045383422</c:v>
                </c:pt>
                <c:pt idx="1440">
                  <c:v>0.312500000000011</c:v>
                </c:pt>
                <c:pt idx="1441">
                  <c:v>0.312012480499231</c:v>
                </c:pt>
                <c:pt idx="1442">
                  <c:v>0.311526479750789</c:v>
                </c:pt>
                <c:pt idx="1443">
                  <c:v>0.311041990668751</c:v>
                </c:pt>
                <c:pt idx="1444">
                  <c:v>0.310559006211191</c:v>
                </c:pt>
                <c:pt idx="1445">
                  <c:v>0.310077519379855</c:v>
                </c:pt>
                <c:pt idx="1446">
                  <c:v>0.309597523219825</c:v>
                </c:pt>
                <c:pt idx="1447">
                  <c:v>0.309119010819176</c:v>
                </c:pt>
                <c:pt idx="1448">
                  <c:v>0.308641975308652</c:v>
                </c:pt>
                <c:pt idx="1449">
                  <c:v>0.308166409861336</c:v>
                </c:pt>
                <c:pt idx="1450">
                  <c:v>0.307692307692318</c:v>
                </c:pt>
                <c:pt idx="1451">
                  <c:v>0.307219662058382</c:v>
                </c:pt>
                <c:pt idx="1452">
                  <c:v>0.306748466257679</c:v>
                </c:pt>
                <c:pt idx="1453">
                  <c:v>0.306278713629413</c:v>
                </c:pt>
                <c:pt idx="1454">
                  <c:v>0.305810397553527</c:v>
                </c:pt>
                <c:pt idx="1455">
                  <c:v>0.305343511450392</c:v>
                </c:pt>
                <c:pt idx="1456">
                  <c:v>0.304878048780498</c:v>
                </c:pt>
                <c:pt idx="1457">
                  <c:v>0.30441400304415</c:v>
                </c:pt>
                <c:pt idx="1458">
                  <c:v>0.303951367781165</c:v>
                </c:pt>
                <c:pt idx="1459">
                  <c:v>0.303490136570572</c:v>
                </c:pt>
                <c:pt idx="1460">
                  <c:v>0.303030303030313</c:v>
                </c:pt>
                <c:pt idx="1461">
                  <c:v>0.302571860816954</c:v>
                </c:pt>
                <c:pt idx="1462">
                  <c:v>0.302114803625388</c:v>
                </c:pt>
                <c:pt idx="1463">
                  <c:v>0.301659125188547</c:v>
                </c:pt>
                <c:pt idx="1464">
                  <c:v>0.301204819277119</c:v>
                </c:pt>
                <c:pt idx="1465">
                  <c:v>0.300751879699258</c:v>
                </c:pt>
                <c:pt idx="1466">
                  <c:v>0.30030030030031</c:v>
                </c:pt>
                <c:pt idx="1467">
                  <c:v>0.299850074962529</c:v>
                </c:pt>
                <c:pt idx="1468">
                  <c:v>0.2994011976048</c:v>
                </c:pt>
                <c:pt idx="1469">
                  <c:v>0.298953662182372</c:v>
                </c:pt>
                <c:pt idx="1470">
                  <c:v>0.298507462686577</c:v>
                </c:pt>
                <c:pt idx="1471">
                  <c:v>0.29806259314457</c:v>
                </c:pt>
                <c:pt idx="1472">
                  <c:v>0.297619047619058</c:v>
                </c:pt>
                <c:pt idx="1473">
                  <c:v>0.297176820208034</c:v>
                </c:pt>
                <c:pt idx="1474">
                  <c:v>0.29673590504452</c:v>
                </c:pt>
                <c:pt idx="1475">
                  <c:v>0.296296296296306</c:v>
                </c:pt>
                <c:pt idx="1476">
                  <c:v>0.29585798816569</c:v>
                </c:pt>
                <c:pt idx="1477">
                  <c:v>0.295420974889227</c:v>
                </c:pt>
                <c:pt idx="1478">
                  <c:v>0.294985250737473</c:v>
                </c:pt>
                <c:pt idx="1479">
                  <c:v>0.294550810014737</c:v>
                </c:pt>
                <c:pt idx="1480">
                  <c:v>0.294117647058833</c:v>
                </c:pt>
                <c:pt idx="1481">
                  <c:v>0.293685756240832</c:v>
                </c:pt>
                <c:pt idx="1482">
                  <c:v>0.293255131964819</c:v>
                </c:pt>
                <c:pt idx="1483">
                  <c:v>0.292825768667652</c:v>
                </c:pt>
                <c:pt idx="1484">
                  <c:v>0.292397660818723</c:v>
                </c:pt>
                <c:pt idx="1485">
                  <c:v>0.291970802919718</c:v>
                </c:pt>
                <c:pt idx="1486">
                  <c:v>0.291545189504383</c:v>
                </c:pt>
                <c:pt idx="1487">
                  <c:v>0.291120815138292</c:v>
                </c:pt>
                <c:pt idx="1488">
                  <c:v>0.290697674418614</c:v>
                </c:pt>
                <c:pt idx="1489">
                  <c:v>0.290275761973885</c:v>
                </c:pt>
                <c:pt idx="1490">
                  <c:v>0.289855072463778</c:v>
                </c:pt>
                <c:pt idx="1491">
                  <c:v>0.289435600578881</c:v>
                </c:pt>
                <c:pt idx="1492">
                  <c:v>0.289017341040472</c:v>
                </c:pt>
                <c:pt idx="1493">
                  <c:v>0.288600288600298</c:v>
                </c:pt>
                <c:pt idx="1494">
                  <c:v>0.288184438040355</c:v>
                </c:pt>
                <c:pt idx="1495">
                  <c:v>0.287769784172671</c:v>
                </c:pt>
                <c:pt idx="1496">
                  <c:v>0.28735632183909</c:v>
                </c:pt>
                <c:pt idx="1497">
                  <c:v>0.286944045911057</c:v>
                </c:pt>
                <c:pt idx="1498">
                  <c:v>0.286532951289408</c:v>
                </c:pt>
                <c:pt idx="1499">
                  <c:v>0.286123032904158</c:v>
                </c:pt>
                <c:pt idx="1500">
                  <c:v>0.285714285714295</c:v>
                </c:pt>
                <c:pt idx="1501">
                  <c:v>0.28530670470757</c:v>
                </c:pt>
                <c:pt idx="1502">
                  <c:v>0.284900284900294</c:v>
                </c:pt>
                <c:pt idx="1503">
                  <c:v>0.284495021337136</c:v>
                </c:pt>
                <c:pt idx="1504">
                  <c:v>0.284090909090918</c:v>
                </c:pt>
                <c:pt idx="1505">
                  <c:v>0.283687943262421</c:v>
                </c:pt>
                <c:pt idx="1506">
                  <c:v>0.283286118980179</c:v>
                </c:pt>
                <c:pt idx="1507">
                  <c:v>0.282885431400292</c:v>
                </c:pt>
                <c:pt idx="1508">
                  <c:v>0.282485875706224</c:v>
                </c:pt>
                <c:pt idx="1509">
                  <c:v>0.282087447108613</c:v>
                </c:pt>
                <c:pt idx="1510">
                  <c:v>0.28169014084508</c:v>
                </c:pt>
                <c:pt idx="1511">
                  <c:v>0.281293952180037</c:v>
                </c:pt>
                <c:pt idx="1512">
                  <c:v>0.280898876404504</c:v>
                </c:pt>
                <c:pt idx="1513">
                  <c:v>0.280504908835914</c:v>
                </c:pt>
                <c:pt idx="1514">
                  <c:v>0.280112044817936</c:v>
                </c:pt>
                <c:pt idx="1515">
                  <c:v>0.279720279720289</c:v>
                </c:pt>
                <c:pt idx="1516">
                  <c:v>0.279329608938557</c:v>
                </c:pt>
                <c:pt idx="1517">
                  <c:v>0.278940027894012</c:v>
                </c:pt>
                <c:pt idx="1518">
                  <c:v>0.278551532033435</c:v>
                </c:pt>
                <c:pt idx="1519">
                  <c:v>0.278164116828938</c:v>
                </c:pt>
                <c:pt idx="1520">
                  <c:v>0.277777777777787</c:v>
                </c:pt>
                <c:pt idx="1521">
                  <c:v>0.277392510402228</c:v>
                </c:pt>
                <c:pt idx="1522">
                  <c:v>0.277008310249316</c:v>
                </c:pt>
                <c:pt idx="1523">
                  <c:v>0.276625172890742</c:v>
                </c:pt>
                <c:pt idx="1524">
                  <c:v>0.276243093922661</c:v>
                </c:pt>
                <c:pt idx="1525">
                  <c:v>0.275862068965526</c:v>
                </c:pt>
                <c:pt idx="1526">
                  <c:v>0.275482093663921</c:v>
                </c:pt>
                <c:pt idx="1527">
                  <c:v>0.275103163686391</c:v>
                </c:pt>
                <c:pt idx="1528">
                  <c:v>0.274725274725284</c:v>
                </c:pt>
                <c:pt idx="1529">
                  <c:v>0.27434842249658</c:v>
                </c:pt>
                <c:pt idx="1530">
                  <c:v>0.273972602739735</c:v>
                </c:pt>
                <c:pt idx="1531">
                  <c:v>0.273597811217519</c:v>
                </c:pt>
                <c:pt idx="1532">
                  <c:v>0.273224043715856</c:v>
                </c:pt>
                <c:pt idx="1533">
                  <c:v>0.272851296043665</c:v>
                </c:pt>
                <c:pt idx="1534">
                  <c:v>0.272479564032706</c:v>
                </c:pt>
                <c:pt idx="1535">
                  <c:v>0.272108843537424</c:v>
                </c:pt>
                <c:pt idx="1536">
                  <c:v>0.271739130434791</c:v>
                </c:pt>
                <c:pt idx="1537">
                  <c:v>0.271370420624161</c:v>
                </c:pt>
                <c:pt idx="1538">
                  <c:v>0.271002710027109</c:v>
                </c:pt>
                <c:pt idx="1539">
                  <c:v>0.270635994587289</c:v>
                </c:pt>
                <c:pt idx="1540">
                  <c:v>0.270270270270279</c:v>
                </c:pt>
                <c:pt idx="1541">
                  <c:v>0.269905533063436</c:v>
                </c:pt>
                <c:pt idx="1542">
                  <c:v>0.26954177897575</c:v>
                </c:pt>
                <c:pt idx="1543">
                  <c:v>0.269179004037694</c:v>
                </c:pt>
                <c:pt idx="1544">
                  <c:v>0.268817204301084</c:v>
                </c:pt>
                <c:pt idx="1545">
                  <c:v>0.268456375838935</c:v>
                </c:pt>
                <c:pt idx="1546">
                  <c:v>0.268096514745317</c:v>
                </c:pt>
                <c:pt idx="1547">
                  <c:v>0.267737617135216</c:v>
                </c:pt>
                <c:pt idx="1548">
                  <c:v>0.267379679144394</c:v>
                </c:pt>
                <c:pt idx="1549">
                  <c:v>0.267022696929248</c:v>
                </c:pt>
                <c:pt idx="1550">
                  <c:v>0.266666666666675</c:v>
                </c:pt>
                <c:pt idx="1551">
                  <c:v>0.266311584553937</c:v>
                </c:pt>
                <c:pt idx="1552">
                  <c:v>0.265957446808519</c:v>
                </c:pt>
                <c:pt idx="1553">
                  <c:v>0.265604249668003</c:v>
                </c:pt>
                <c:pt idx="1554">
                  <c:v>0.265251989389929</c:v>
                </c:pt>
                <c:pt idx="1555">
                  <c:v>0.264900662251664</c:v>
                </c:pt>
                <c:pt idx="1556">
                  <c:v>0.264550264550273</c:v>
                </c:pt>
                <c:pt idx="1557">
                  <c:v>0.264200792602386</c:v>
                </c:pt>
                <c:pt idx="1558">
                  <c:v>0.263852242744072</c:v>
                </c:pt>
                <c:pt idx="1559">
                  <c:v>0.263504611330707</c:v>
                </c:pt>
                <c:pt idx="1560">
                  <c:v>0.263157894736851</c:v>
                </c:pt>
                <c:pt idx="1561">
                  <c:v>0.262812089356119</c:v>
                </c:pt>
                <c:pt idx="1562">
                  <c:v>0.262467191601058</c:v>
                </c:pt>
                <c:pt idx="1563">
                  <c:v>0.262123197903023</c:v>
                </c:pt>
                <c:pt idx="1564">
                  <c:v>0.26178010471205</c:v>
                </c:pt>
                <c:pt idx="1565">
                  <c:v>0.26143790849674</c:v>
                </c:pt>
                <c:pt idx="1566">
                  <c:v>0.261096605744134</c:v>
                </c:pt>
                <c:pt idx="1567">
                  <c:v>0.260756192959591</c:v>
                </c:pt>
                <c:pt idx="1568">
                  <c:v>0.260416666666675</c:v>
                </c:pt>
                <c:pt idx="1569">
                  <c:v>0.26007802340703</c:v>
                </c:pt>
                <c:pt idx="1570">
                  <c:v>0.259740259740268</c:v>
                </c:pt>
                <c:pt idx="1571">
                  <c:v>0.259403372243847</c:v>
                </c:pt>
                <c:pt idx="1572">
                  <c:v>0.259067357512962</c:v>
                </c:pt>
                <c:pt idx="1573">
                  <c:v>0.258732212160422</c:v>
                </c:pt>
                <c:pt idx="1574">
                  <c:v>0.258397932816546</c:v>
                </c:pt>
                <c:pt idx="1575">
                  <c:v>0.25806451612904</c:v>
                </c:pt>
                <c:pt idx="1576">
                  <c:v>0.257731958762895</c:v>
                </c:pt>
                <c:pt idx="1577">
                  <c:v>0.257400257400266</c:v>
                </c:pt>
                <c:pt idx="1578">
                  <c:v>0.257069408740368</c:v>
                </c:pt>
                <c:pt idx="1579">
                  <c:v>0.256739409499366</c:v>
                </c:pt>
                <c:pt idx="1580">
                  <c:v>0.256410256410265</c:v>
                </c:pt>
                <c:pt idx="1581">
                  <c:v>0.256081946222799</c:v>
                </c:pt>
                <c:pt idx="1582">
                  <c:v>0.255754475703333</c:v>
                </c:pt>
                <c:pt idx="1583">
                  <c:v>0.255427841634746</c:v>
                </c:pt>
                <c:pt idx="1584">
                  <c:v>0.255102040816335</c:v>
                </c:pt>
                <c:pt idx="1585">
                  <c:v>0.254777070063702</c:v>
                </c:pt>
                <c:pt idx="1586">
                  <c:v>0.254452926208659</c:v>
                </c:pt>
                <c:pt idx="1587">
                  <c:v>0.254129606099119</c:v>
                </c:pt>
                <c:pt idx="1588">
                  <c:v>0.253807106598993</c:v>
                </c:pt>
                <c:pt idx="1589">
                  <c:v>0.253485424588094</c:v>
                </c:pt>
                <c:pt idx="1590">
                  <c:v>0.253164556962033</c:v>
                </c:pt>
                <c:pt idx="1591">
                  <c:v>0.252844500632119</c:v>
                </c:pt>
                <c:pt idx="1592">
                  <c:v>0.252525252525261</c:v>
                </c:pt>
                <c:pt idx="1593">
                  <c:v>0.252206809583867</c:v>
                </c:pt>
                <c:pt idx="1594">
                  <c:v>0.251889168765751</c:v>
                </c:pt>
                <c:pt idx="1595">
                  <c:v>0.251572327044033</c:v>
                </c:pt>
                <c:pt idx="1596">
                  <c:v>0.251256281407043</c:v>
                </c:pt>
                <c:pt idx="1597">
                  <c:v>0.250941028858226</c:v>
                </c:pt>
                <c:pt idx="1598">
                  <c:v>0.250626566416048</c:v>
                </c:pt>
                <c:pt idx="1599">
                  <c:v>0.2503128911139</c:v>
                </c:pt>
                <c:pt idx="1600">
                  <c:v>0.250000000000008</c:v>
                </c:pt>
                <c:pt idx="1601">
                  <c:v>0.249687890137336</c:v>
                </c:pt>
                <c:pt idx="1602">
                  <c:v>0.249376558603499</c:v>
                </c:pt>
                <c:pt idx="1603">
                  <c:v>0.249066002490668</c:v>
                </c:pt>
                <c:pt idx="1604">
                  <c:v>0.24875621890548</c:v>
                </c:pt>
                <c:pt idx="1605">
                  <c:v>0.248447204968952</c:v>
                </c:pt>
                <c:pt idx="1606">
                  <c:v>0.248138957816385</c:v>
                </c:pt>
                <c:pt idx="1607">
                  <c:v>0.247831474597282</c:v>
                </c:pt>
                <c:pt idx="1608">
                  <c:v>0.247524752475255</c:v>
                </c:pt>
                <c:pt idx="1609">
                  <c:v>0.247218788627943</c:v>
                </c:pt>
                <c:pt idx="1610">
                  <c:v>0.246913580246921</c:v>
                </c:pt>
                <c:pt idx="1611">
                  <c:v>0.246609124537616</c:v>
                </c:pt>
                <c:pt idx="1612">
                  <c:v>0.24630541871922</c:v>
                </c:pt>
                <c:pt idx="1613">
                  <c:v>0.246002460024608</c:v>
                </c:pt>
                <c:pt idx="1614">
                  <c:v>0.245700245700253</c:v>
                </c:pt>
                <c:pt idx="1615">
                  <c:v>0.245398773006143</c:v>
                </c:pt>
                <c:pt idx="1616">
                  <c:v>0.245098039215694</c:v>
                </c:pt>
                <c:pt idx="1617">
                  <c:v>0.244798041615675</c:v>
                </c:pt>
                <c:pt idx="1618">
                  <c:v>0.24449877750612</c:v>
                </c:pt>
                <c:pt idx="1619">
                  <c:v>0.244200244200252</c:v>
                </c:pt>
                <c:pt idx="1620">
                  <c:v>0.243902439024398</c:v>
                </c:pt>
                <c:pt idx="1621">
                  <c:v>0.243605359317913</c:v>
                </c:pt>
                <c:pt idx="1622">
                  <c:v>0.243309002433098</c:v>
                </c:pt>
                <c:pt idx="1623">
                  <c:v>0.243013365735123</c:v>
                </c:pt>
                <c:pt idx="1624">
                  <c:v>0.242718446601949</c:v>
                </c:pt>
                <c:pt idx="1625">
                  <c:v>0.24242424242425</c:v>
                </c:pt>
                <c:pt idx="1626">
                  <c:v>0.242130750605334</c:v>
                </c:pt>
                <c:pt idx="1627">
                  <c:v>0.241837968561072</c:v>
                </c:pt>
                <c:pt idx="1628">
                  <c:v>0.241545893719814</c:v>
                </c:pt>
                <c:pt idx="1629">
                  <c:v>0.241254523522324</c:v>
                </c:pt>
                <c:pt idx="1630">
                  <c:v>0.240963855421694</c:v>
                </c:pt>
                <c:pt idx="1631">
                  <c:v>0.240673886883281</c:v>
                </c:pt>
                <c:pt idx="1632">
                  <c:v>0.240384615384623</c:v>
                </c:pt>
                <c:pt idx="1633">
                  <c:v>0.240096038415374</c:v>
                </c:pt>
                <c:pt idx="1634">
                  <c:v>0.239808153477226</c:v>
                </c:pt>
                <c:pt idx="1635">
                  <c:v>0.23952095808384</c:v>
                </c:pt>
                <c:pt idx="1636">
                  <c:v>0.239234449760773</c:v>
                </c:pt>
                <c:pt idx="1637">
                  <c:v>0.238948626045408</c:v>
                </c:pt>
                <c:pt idx="1638">
                  <c:v>0.238663484486881</c:v>
                </c:pt>
                <c:pt idx="1639">
                  <c:v>0.238379022646015</c:v>
                </c:pt>
                <c:pt idx="1640">
                  <c:v>0.238095238095245</c:v>
                </c:pt>
                <c:pt idx="1641">
                  <c:v>0.237812128418557</c:v>
                </c:pt>
                <c:pt idx="1642">
                  <c:v>0.237529691211409</c:v>
                </c:pt>
                <c:pt idx="1643">
                  <c:v>0.237247924080672</c:v>
                </c:pt>
                <c:pt idx="1644">
                  <c:v>0.236966824644557</c:v>
                </c:pt>
                <c:pt idx="1645">
                  <c:v>0.236686390532552</c:v>
                </c:pt>
                <c:pt idx="1646">
                  <c:v>0.23640661938535</c:v>
                </c:pt>
                <c:pt idx="1647">
                  <c:v>0.236127508854789</c:v>
                </c:pt>
                <c:pt idx="1648">
                  <c:v>0.235849056603781</c:v>
                </c:pt>
                <c:pt idx="1649">
                  <c:v>0.23557126030625</c:v>
                </c:pt>
                <c:pt idx="1650">
                  <c:v>0.235294117647066</c:v>
                </c:pt>
                <c:pt idx="1651">
                  <c:v>0.235017626321981</c:v>
                </c:pt>
                <c:pt idx="1652">
                  <c:v>0.234741784037566</c:v>
                </c:pt>
                <c:pt idx="1653">
                  <c:v>0.234466588511144</c:v>
                </c:pt>
                <c:pt idx="1654">
                  <c:v>0.234192037470733</c:v>
                </c:pt>
                <c:pt idx="1655">
                  <c:v>0.233918128654978</c:v>
                </c:pt>
                <c:pt idx="1656">
                  <c:v>0.233644859813091</c:v>
                </c:pt>
                <c:pt idx="1657">
                  <c:v>0.233372228704791</c:v>
                </c:pt>
                <c:pt idx="1658">
                  <c:v>0.23310023310024</c:v>
                </c:pt>
                <c:pt idx="1659">
                  <c:v>0.232828870779984</c:v>
                </c:pt>
                <c:pt idx="1660">
                  <c:v>0.232558139534891</c:v>
                </c:pt>
                <c:pt idx="1661">
                  <c:v>0.232288037166093</c:v>
                </c:pt>
                <c:pt idx="1662">
                  <c:v>0.232018561484926</c:v>
                </c:pt>
                <c:pt idx="1663">
                  <c:v>0.231749710312869</c:v>
                </c:pt>
                <c:pt idx="1664">
                  <c:v>0.231481481481489</c:v>
                </c:pt>
                <c:pt idx="1665">
                  <c:v>0.231213872832377</c:v>
                </c:pt>
                <c:pt idx="1666">
                  <c:v>0.230946882217097</c:v>
                </c:pt>
                <c:pt idx="1667">
                  <c:v>0.230680507497124</c:v>
                </c:pt>
                <c:pt idx="1668">
                  <c:v>0.230414746543786</c:v>
                </c:pt>
                <c:pt idx="1669">
                  <c:v>0.230149597238212</c:v>
                </c:pt>
                <c:pt idx="1670">
                  <c:v>0.229885057471271</c:v>
                </c:pt>
                <c:pt idx="1671">
                  <c:v>0.22962112514352</c:v>
                </c:pt>
                <c:pt idx="1672">
                  <c:v>0.229357798165145</c:v>
                </c:pt>
                <c:pt idx="1673">
                  <c:v>0.229095074455906</c:v>
                </c:pt>
                <c:pt idx="1674">
                  <c:v>0.228832951945087</c:v>
                </c:pt>
                <c:pt idx="1675">
                  <c:v>0.228571428571436</c:v>
                </c:pt>
                <c:pt idx="1676">
                  <c:v>0.228310502283112</c:v>
                </c:pt>
                <c:pt idx="1677">
                  <c:v>0.228050171037635</c:v>
                </c:pt>
                <c:pt idx="1678">
                  <c:v>0.227790432801829</c:v>
                </c:pt>
                <c:pt idx="1679">
                  <c:v>0.22753128555177</c:v>
                </c:pt>
                <c:pt idx="1680">
                  <c:v>0.227272727272734</c:v>
                </c:pt>
                <c:pt idx="1681">
                  <c:v>0.227014755959144</c:v>
                </c:pt>
                <c:pt idx="1682">
                  <c:v>0.226757369614519</c:v>
                </c:pt>
                <c:pt idx="1683">
                  <c:v>0.226500566251423</c:v>
                </c:pt>
                <c:pt idx="1684">
                  <c:v>0.22624434389141</c:v>
                </c:pt>
                <c:pt idx="1685">
                  <c:v>0.225988700564979</c:v>
                </c:pt>
                <c:pt idx="1686">
                  <c:v>0.225733634311519</c:v>
                </c:pt>
                <c:pt idx="1687">
                  <c:v>0.225479143179263</c:v>
                </c:pt>
                <c:pt idx="1688">
                  <c:v>0.225225225225232</c:v>
                </c:pt>
                <c:pt idx="1689">
                  <c:v>0.224971878515192</c:v>
                </c:pt>
                <c:pt idx="1690">
                  <c:v>0.224719101123602</c:v>
                </c:pt>
                <c:pt idx="1691">
                  <c:v>0.224466891133565</c:v>
                </c:pt>
                <c:pt idx="1692">
                  <c:v>0.224215246636778</c:v>
                </c:pt>
                <c:pt idx="1693">
                  <c:v>0.223964165733489</c:v>
                </c:pt>
                <c:pt idx="1694">
                  <c:v>0.223713646532445</c:v>
                </c:pt>
                <c:pt idx="1695">
                  <c:v>0.223463687150845</c:v>
                </c:pt>
                <c:pt idx="1696">
                  <c:v>0.223214285714292</c:v>
                </c:pt>
                <c:pt idx="1697">
                  <c:v>0.222965440356751</c:v>
                </c:pt>
                <c:pt idx="1698">
                  <c:v>0.222717149220497</c:v>
                </c:pt>
                <c:pt idx="1699">
                  <c:v>0.222469410456069</c:v>
                </c:pt>
                <c:pt idx="1700">
                  <c:v>0.222222222222229</c:v>
                </c:pt>
                <c:pt idx="1701">
                  <c:v>0.221975582685911</c:v>
                </c:pt>
                <c:pt idx="1702">
                  <c:v>0.22172949002218</c:v>
                </c:pt>
                <c:pt idx="1703">
                  <c:v>0.221483942414182</c:v>
                </c:pt>
                <c:pt idx="1704">
                  <c:v>0.221238938053104</c:v>
                </c:pt>
                <c:pt idx="1705">
                  <c:v>0.220994475138128</c:v>
                </c:pt>
                <c:pt idx="1706">
                  <c:v>0.220750551876386</c:v>
                </c:pt>
                <c:pt idx="1707">
                  <c:v>0.220507166482917</c:v>
                </c:pt>
                <c:pt idx="1708">
                  <c:v>0.220264317180623</c:v>
                </c:pt>
                <c:pt idx="1709">
                  <c:v>0.220022002200227</c:v>
                </c:pt>
                <c:pt idx="1710">
                  <c:v>0.219780219780226</c:v>
                </c:pt>
                <c:pt idx="1711">
                  <c:v>0.219538968166856</c:v>
                </c:pt>
                <c:pt idx="1712">
                  <c:v>0.219298245614042</c:v>
                </c:pt>
                <c:pt idx="1713">
                  <c:v>0.219058050383358</c:v>
                </c:pt>
                <c:pt idx="1714">
                  <c:v>0.218818380743989</c:v>
                </c:pt>
                <c:pt idx="1715">
                  <c:v>0.218579234972684</c:v>
                </c:pt>
                <c:pt idx="1716">
                  <c:v>0.218340611353718</c:v>
                </c:pt>
                <c:pt idx="1717">
                  <c:v>0.218102508178851</c:v>
                </c:pt>
                <c:pt idx="1718">
                  <c:v>0.217864923747283</c:v>
                </c:pt>
                <c:pt idx="1719">
                  <c:v>0.217627856365621</c:v>
                </c:pt>
                <c:pt idx="1720">
                  <c:v>0.217391304347833</c:v>
                </c:pt>
                <c:pt idx="1721">
                  <c:v>0.217155266015207</c:v>
                </c:pt>
                <c:pt idx="1722">
                  <c:v>0.216919739696319</c:v>
                </c:pt>
                <c:pt idx="1723">
                  <c:v>0.216684723726984</c:v>
                </c:pt>
                <c:pt idx="1724">
                  <c:v>0.216450216450223</c:v>
                </c:pt>
                <c:pt idx="1725">
                  <c:v>0.216216216216223</c:v>
                </c:pt>
                <c:pt idx="1726">
                  <c:v>0.215982721382296</c:v>
                </c:pt>
                <c:pt idx="1727">
                  <c:v>0.215749730312844</c:v>
                </c:pt>
                <c:pt idx="1728">
                  <c:v>0.215517241379317</c:v>
                </c:pt>
                <c:pt idx="1729">
                  <c:v>0.215285252960179</c:v>
                </c:pt>
                <c:pt idx="1730">
                  <c:v>0.215053763440867</c:v>
                </c:pt>
                <c:pt idx="1731">
                  <c:v>0.214822771213755</c:v>
                </c:pt>
                <c:pt idx="1732">
                  <c:v>0.214592274678118</c:v>
                </c:pt>
                <c:pt idx="1733">
                  <c:v>0.214362272240092</c:v>
                </c:pt>
                <c:pt idx="1734">
                  <c:v>0.21413276231264</c:v>
                </c:pt>
                <c:pt idx="1735">
                  <c:v>0.213903743315514</c:v>
                </c:pt>
                <c:pt idx="1736">
                  <c:v>0.21367521367522</c:v>
                </c:pt>
                <c:pt idx="1737">
                  <c:v>0.21344717182498</c:v>
                </c:pt>
                <c:pt idx="1738">
                  <c:v>0.213219616204697</c:v>
                </c:pt>
                <c:pt idx="1739">
                  <c:v>0.212992545260922</c:v>
                </c:pt>
                <c:pt idx="1740">
                  <c:v>0.212765957446815</c:v>
                </c:pt>
                <c:pt idx="1741">
                  <c:v>0.212539851222111</c:v>
                </c:pt>
                <c:pt idx="1742">
                  <c:v>0.212314225053085</c:v>
                </c:pt>
                <c:pt idx="1743">
                  <c:v>0.21208907741252</c:v>
                </c:pt>
                <c:pt idx="1744">
                  <c:v>0.211864406779667</c:v>
                </c:pt>
                <c:pt idx="1745">
                  <c:v>0.211640211640218</c:v>
                </c:pt>
                <c:pt idx="1746">
                  <c:v>0.211416490486264</c:v>
                </c:pt>
                <c:pt idx="1747">
                  <c:v>0.211193241816268</c:v>
                </c:pt>
                <c:pt idx="1748">
                  <c:v>0.210970464135027</c:v>
                </c:pt>
                <c:pt idx="1749">
                  <c:v>0.210748155953642</c:v>
                </c:pt>
                <c:pt idx="1750">
                  <c:v>0.21052631578948</c:v>
                </c:pt>
                <c:pt idx="1751">
                  <c:v>0.210304942166147</c:v>
                </c:pt>
                <c:pt idx="1752">
                  <c:v>0.210084033613452</c:v>
                </c:pt>
                <c:pt idx="1753">
                  <c:v>0.209863588667372</c:v>
                </c:pt>
                <c:pt idx="1754">
                  <c:v>0.209643605870027</c:v>
                </c:pt>
                <c:pt idx="1755">
                  <c:v>0.20942408376964</c:v>
                </c:pt>
                <c:pt idx="1756">
                  <c:v>0.209205020920508</c:v>
                </c:pt>
                <c:pt idx="1757">
                  <c:v>0.208986415882974</c:v>
                </c:pt>
                <c:pt idx="1758">
                  <c:v>0.208768267223388</c:v>
                </c:pt>
                <c:pt idx="1759">
                  <c:v>0.208550573514083</c:v>
                </c:pt>
                <c:pt idx="1760">
                  <c:v>0.20833333333334</c:v>
                </c:pt>
                <c:pt idx="1761">
                  <c:v>0.208116545265355</c:v>
                </c:pt>
                <c:pt idx="1762">
                  <c:v>0.207900207900214</c:v>
                </c:pt>
                <c:pt idx="1763">
                  <c:v>0.207684319833859</c:v>
                </c:pt>
                <c:pt idx="1764">
                  <c:v>0.207468879668056</c:v>
                </c:pt>
                <c:pt idx="1765">
                  <c:v>0.207253886010369</c:v>
                </c:pt>
                <c:pt idx="1766">
                  <c:v>0.207039337474126</c:v>
                </c:pt>
                <c:pt idx="1767">
                  <c:v>0.206825232678393</c:v>
                </c:pt>
                <c:pt idx="1768">
                  <c:v>0.20661157024794</c:v>
                </c:pt>
                <c:pt idx="1769">
                  <c:v>0.206398348813216</c:v>
                </c:pt>
                <c:pt idx="1770">
                  <c:v>0.206185567010315</c:v>
                </c:pt>
                <c:pt idx="1771">
                  <c:v>0.205973223480954</c:v>
                </c:pt>
                <c:pt idx="1772">
                  <c:v>0.205761316872434</c:v>
                </c:pt>
                <c:pt idx="1773">
                  <c:v>0.205549845837622</c:v>
                </c:pt>
                <c:pt idx="1774">
                  <c:v>0.205338809034914</c:v>
                </c:pt>
                <c:pt idx="1775">
                  <c:v>0.205128205128211</c:v>
                </c:pt>
                <c:pt idx="1776">
                  <c:v>0.204918032786891</c:v>
                </c:pt>
                <c:pt idx="1777">
                  <c:v>0.204708290685779</c:v>
                </c:pt>
                <c:pt idx="1778">
                  <c:v>0.204498977505119</c:v>
                </c:pt>
                <c:pt idx="1779">
                  <c:v>0.204290091930547</c:v>
                </c:pt>
                <c:pt idx="1780">
                  <c:v>0.204081632653067</c:v>
                </c:pt>
                <c:pt idx="1781">
                  <c:v>0.203873598369017</c:v>
                </c:pt>
                <c:pt idx="1782">
                  <c:v>0.203665987780047</c:v>
                </c:pt>
                <c:pt idx="1783">
                  <c:v>0.203458799593088</c:v>
                </c:pt>
                <c:pt idx="1784">
                  <c:v>0.203252032520331</c:v>
                </c:pt>
                <c:pt idx="1785">
                  <c:v>0.203045685279194</c:v>
                </c:pt>
                <c:pt idx="1786">
                  <c:v>0.202839756592298</c:v>
                </c:pt>
                <c:pt idx="1787">
                  <c:v>0.202634245187443</c:v>
                </c:pt>
                <c:pt idx="1788">
                  <c:v>0.202429149797577</c:v>
                </c:pt>
                <c:pt idx="1789">
                  <c:v>0.202224469160774</c:v>
                </c:pt>
                <c:pt idx="1790">
                  <c:v>0.202020202020208</c:v>
                </c:pt>
                <c:pt idx="1791">
                  <c:v>0.201816347124123</c:v>
                </c:pt>
                <c:pt idx="1792">
                  <c:v>0.201612903225812</c:v>
                </c:pt>
                <c:pt idx="1793">
                  <c:v>0.201409869083591</c:v>
                </c:pt>
                <c:pt idx="1794">
                  <c:v>0.201207243460771</c:v>
                </c:pt>
                <c:pt idx="1795">
                  <c:v>0.201005025125634</c:v>
                </c:pt>
                <c:pt idx="1796">
                  <c:v>0.200803212851412</c:v>
                </c:pt>
                <c:pt idx="1797">
                  <c:v>0.200601805416255</c:v>
                </c:pt>
                <c:pt idx="1798">
                  <c:v>0.200400801603212</c:v>
                </c:pt>
                <c:pt idx="1799">
                  <c:v>0.200200200200206</c:v>
                </c:pt>
                <c:pt idx="1800">
                  <c:v>0.200000000000006</c:v>
                </c:pt>
                <c:pt idx="1801">
                  <c:v>0.199800199800206</c:v>
                </c:pt>
                <c:pt idx="1802">
                  <c:v>0.199600798403199</c:v>
                </c:pt>
                <c:pt idx="1803">
                  <c:v>0.199401794616157</c:v>
                </c:pt>
                <c:pt idx="1804">
                  <c:v>0.199203187251002</c:v>
                </c:pt>
                <c:pt idx="1805">
                  <c:v>0.199004975124384</c:v>
                </c:pt>
                <c:pt idx="1806">
                  <c:v>0.19880715705766</c:v>
                </c:pt>
                <c:pt idx="1807">
                  <c:v>0.198609731876868</c:v>
                </c:pt>
                <c:pt idx="1808">
                  <c:v>0.198412698412704</c:v>
                </c:pt>
                <c:pt idx="1809">
                  <c:v>0.198216055500501</c:v>
                </c:pt>
                <c:pt idx="1810">
                  <c:v>0.198019801980204</c:v>
                </c:pt>
                <c:pt idx="1811">
                  <c:v>0.197823936696346</c:v>
                </c:pt>
                <c:pt idx="1812">
                  <c:v>0.197628458498029</c:v>
                </c:pt>
                <c:pt idx="1813">
                  <c:v>0.1974333662389</c:v>
                </c:pt>
                <c:pt idx="1814">
                  <c:v>0.197238658777126</c:v>
                </c:pt>
                <c:pt idx="1815">
                  <c:v>0.197044334975375</c:v>
                </c:pt>
                <c:pt idx="1816">
                  <c:v>0.196850393700793</c:v>
                </c:pt>
                <c:pt idx="1817">
                  <c:v>0.196656833824981</c:v>
                </c:pt>
                <c:pt idx="1818">
                  <c:v>0.196463654223974</c:v>
                </c:pt>
                <c:pt idx="1819">
                  <c:v>0.19627085377822</c:v>
                </c:pt>
                <c:pt idx="1820">
                  <c:v>0.196078431372555</c:v>
                </c:pt>
                <c:pt idx="1821">
                  <c:v>0.195886385896186</c:v>
                </c:pt>
                <c:pt idx="1822">
                  <c:v>0.195694716242667</c:v>
                </c:pt>
                <c:pt idx="1823">
                  <c:v>0.195503421309879</c:v>
                </c:pt>
                <c:pt idx="1824">
                  <c:v>0.195312500000006</c:v>
                </c:pt>
                <c:pt idx="1825">
                  <c:v>0.195121951219518</c:v>
                </c:pt>
                <c:pt idx="1826">
                  <c:v>0.194931773879148</c:v>
                </c:pt>
                <c:pt idx="1827">
                  <c:v>0.194741966893871</c:v>
                </c:pt>
                <c:pt idx="1828">
                  <c:v>0.194552529182885</c:v>
                </c:pt>
                <c:pt idx="1829">
                  <c:v>0.194363459669588</c:v>
                </c:pt>
                <c:pt idx="1830">
                  <c:v>0.194174757281559</c:v>
                </c:pt>
                <c:pt idx="1831">
                  <c:v>0.193986420950539</c:v>
                </c:pt>
                <c:pt idx="1832">
                  <c:v>0.193798449612409</c:v>
                </c:pt>
                <c:pt idx="1833">
                  <c:v>0.193610842207169</c:v>
                </c:pt>
                <c:pt idx="1834">
                  <c:v>0.193423597678922</c:v>
                </c:pt>
                <c:pt idx="1835">
                  <c:v>0.193236714975851</c:v>
                </c:pt>
                <c:pt idx="1836">
                  <c:v>0.193050193050199</c:v>
                </c:pt>
                <c:pt idx="1837">
                  <c:v>0.192864030858251</c:v>
                </c:pt>
                <c:pt idx="1838">
                  <c:v>0.192678227360314</c:v>
                </c:pt>
                <c:pt idx="1839">
                  <c:v>0.192492781520699</c:v>
                </c:pt>
                <c:pt idx="1840">
                  <c:v>0.192307692307698</c:v>
                </c:pt>
                <c:pt idx="1841">
                  <c:v>0.192122958693569</c:v>
                </c:pt>
                <c:pt idx="1842">
                  <c:v>0.191938579654516</c:v>
                </c:pt>
                <c:pt idx="1843">
                  <c:v>0.191754554170667</c:v>
                </c:pt>
                <c:pt idx="1844">
                  <c:v>0.191570881226059</c:v>
                </c:pt>
                <c:pt idx="1845">
                  <c:v>0.191387559808618</c:v>
                </c:pt>
                <c:pt idx="1846">
                  <c:v>0.191204588910139</c:v>
                </c:pt>
                <c:pt idx="1847">
                  <c:v>0.191021967526271</c:v>
                </c:pt>
                <c:pt idx="1848">
                  <c:v>0.190839694656494</c:v>
                </c:pt>
                <c:pt idx="1849">
                  <c:v>0.190657769304105</c:v>
                </c:pt>
                <c:pt idx="1850">
                  <c:v>0.190476190476196</c:v>
                </c:pt>
                <c:pt idx="1851">
                  <c:v>0.19029495718364</c:v>
                </c:pt>
                <c:pt idx="1852">
                  <c:v>0.19011406844107</c:v>
                </c:pt>
                <c:pt idx="1853">
                  <c:v>0.189933523266862</c:v>
                </c:pt>
                <c:pt idx="1854">
                  <c:v>0.189753320683117</c:v>
                </c:pt>
                <c:pt idx="1855">
                  <c:v>0.189573459715645</c:v>
                </c:pt>
                <c:pt idx="1856">
                  <c:v>0.189393939393945</c:v>
                </c:pt>
                <c:pt idx="1857">
                  <c:v>0.189214758751188</c:v>
                </c:pt>
                <c:pt idx="1858">
                  <c:v>0.189035916824202</c:v>
                </c:pt>
                <c:pt idx="1859">
                  <c:v>0.188857412653452</c:v>
                </c:pt>
                <c:pt idx="1860">
                  <c:v>0.188679245283024</c:v>
                </c:pt>
                <c:pt idx="1861">
                  <c:v>0.188501413760609</c:v>
                </c:pt>
                <c:pt idx="1862">
                  <c:v>0.188323917137482</c:v>
                </c:pt>
                <c:pt idx="1863">
                  <c:v>0.188146754468491</c:v>
                </c:pt>
                <c:pt idx="1864">
                  <c:v>0.187969924812036</c:v>
                </c:pt>
                <c:pt idx="1865">
                  <c:v>0.187793427230052</c:v>
                </c:pt>
                <c:pt idx="1866">
                  <c:v>0.187617260787998</c:v>
                </c:pt>
                <c:pt idx="1867">
                  <c:v>0.187441424554832</c:v>
                </c:pt>
                <c:pt idx="1868">
                  <c:v>0.187265917603002</c:v>
                </c:pt>
                <c:pt idx="1869">
                  <c:v>0.187090739008424</c:v>
                </c:pt>
                <c:pt idx="1870">
                  <c:v>0.186915887850473</c:v>
                </c:pt>
                <c:pt idx="1871">
                  <c:v>0.186741363211957</c:v>
                </c:pt>
                <c:pt idx="1872">
                  <c:v>0.18656716417911</c:v>
                </c:pt>
                <c:pt idx="1873">
                  <c:v>0.186393289841571</c:v>
                </c:pt>
                <c:pt idx="1874">
                  <c:v>0.18621973929237</c:v>
                </c:pt>
                <c:pt idx="1875">
                  <c:v>0.186046511627912</c:v>
                </c:pt>
                <c:pt idx="1876">
                  <c:v>0.185873605947961</c:v>
                </c:pt>
                <c:pt idx="1877">
                  <c:v>0.185701021355623</c:v>
                </c:pt>
                <c:pt idx="1878">
                  <c:v>0.185528756957334</c:v>
                </c:pt>
                <c:pt idx="1879">
                  <c:v>0.185356811862841</c:v>
                </c:pt>
                <c:pt idx="1880">
                  <c:v>0.185185185185191</c:v>
                </c:pt>
                <c:pt idx="1881">
                  <c:v>0.185013876040708</c:v>
                </c:pt>
                <c:pt idx="1882">
                  <c:v>0.184842883548989</c:v>
                </c:pt>
                <c:pt idx="1883">
                  <c:v>0.184672206832877</c:v>
                </c:pt>
                <c:pt idx="1884">
                  <c:v>0.184501845018455</c:v>
                </c:pt>
                <c:pt idx="1885">
                  <c:v>0.184331797235028</c:v>
                </c:pt>
                <c:pt idx="1886">
                  <c:v>0.184162062615107</c:v>
                </c:pt>
                <c:pt idx="1887">
                  <c:v>0.183992640294394</c:v>
                </c:pt>
                <c:pt idx="1888">
                  <c:v>0.18382352941177</c:v>
                </c:pt>
                <c:pt idx="1889">
                  <c:v>0.18365472910928</c:v>
                </c:pt>
                <c:pt idx="1890">
                  <c:v>0.183486238532115</c:v>
                </c:pt>
                <c:pt idx="1891">
                  <c:v>0.183318056828603</c:v>
                </c:pt>
                <c:pt idx="1892">
                  <c:v>0.183150183150188</c:v>
                </c:pt>
                <c:pt idx="1893">
                  <c:v>0.182982616651423</c:v>
                </c:pt>
                <c:pt idx="1894">
                  <c:v>0.18281535648995</c:v>
                </c:pt>
                <c:pt idx="1895">
                  <c:v>0.182648401826489</c:v>
                </c:pt>
                <c:pt idx="1896">
                  <c:v>0.182481751824823</c:v>
                </c:pt>
                <c:pt idx="1897">
                  <c:v>0.182315405651783</c:v>
                </c:pt>
                <c:pt idx="1898">
                  <c:v>0.182149362477237</c:v>
                </c:pt>
                <c:pt idx="1899">
                  <c:v>0.181983621474073</c:v>
                </c:pt>
                <c:pt idx="1900">
                  <c:v>0.181818181818187</c:v>
                </c:pt>
                <c:pt idx="1901">
                  <c:v>0.18165304268847</c:v>
                </c:pt>
                <c:pt idx="1902">
                  <c:v>0.181488203266793</c:v>
                </c:pt>
                <c:pt idx="1903">
                  <c:v>0.181323662737993</c:v>
                </c:pt>
                <c:pt idx="1904">
                  <c:v>0.18115942028986</c:v>
                </c:pt>
                <c:pt idx="1905">
                  <c:v>0.180995475113127</c:v>
                </c:pt>
                <c:pt idx="1906">
                  <c:v>0.180831826401452</c:v>
                </c:pt>
                <c:pt idx="1907">
                  <c:v>0.180668473351405</c:v>
                </c:pt>
                <c:pt idx="1908">
                  <c:v>0.18050541516246</c:v>
                </c:pt>
                <c:pt idx="1909">
                  <c:v>0.180342651036975</c:v>
                </c:pt>
                <c:pt idx="1910">
                  <c:v>0.180180180180185</c:v>
                </c:pt>
                <c:pt idx="1911">
                  <c:v>0.180018001800185</c:v>
                </c:pt>
                <c:pt idx="1912">
                  <c:v>0.179856115107919</c:v>
                </c:pt>
                <c:pt idx="1913">
                  <c:v>0.179694519317166</c:v>
                </c:pt>
                <c:pt idx="1914">
                  <c:v>0.179533213644529</c:v>
                </c:pt>
                <c:pt idx="1915">
                  <c:v>0.179372197309422</c:v>
                </c:pt>
                <c:pt idx="1916">
                  <c:v>0.179211469534055</c:v>
                </c:pt>
                <c:pt idx="1917">
                  <c:v>0.179051029543425</c:v>
                </c:pt>
                <c:pt idx="1918">
                  <c:v>0.1788908765653</c:v>
                </c:pt>
                <c:pt idx="1919">
                  <c:v>0.178731009830211</c:v>
                </c:pt>
                <c:pt idx="1920">
                  <c:v>0.178571428571434</c:v>
                </c:pt>
                <c:pt idx="1921">
                  <c:v>0.178412132024983</c:v>
                </c:pt>
                <c:pt idx="1922">
                  <c:v>0.178253119429595</c:v>
                </c:pt>
                <c:pt idx="1923">
                  <c:v>0.178094390026719</c:v>
                </c:pt>
                <c:pt idx="1924">
                  <c:v>0.177935943060503</c:v>
                </c:pt>
                <c:pt idx="1925">
                  <c:v>0.177777777777783</c:v>
                </c:pt>
                <c:pt idx="1926">
                  <c:v>0.177619893428069</c:v>
                </c:pt>
                <c:pt idx="1927">
                  <c:v>0.177462289263537</c:v>
                </c:pt>
                <c:pt idx="1928">
                  <c:v>0.177304964539012</c:v>
                </c:pt>
                <c:pt idx="1929">
                  <c:v>0.177147918511963</c:v>
                </c:pt>
                <c:pt idx="1930">
                  <c:v>0.176991150442483</c:v>
                </c:pt>
                <c:pt idx="1931">
                  <c:v>0.176834659593285</c:v>
                </c:pt>
                <c:pt idx="1932">
                  <c:v>0.176678445229687</c:v>
                </c:pt>
                <c:pt idx="1933">
                  <c:v>0.176522506619599</c:v>
                </c:pt>
                <c:pt idx="1934">
                  <c:v>0.176366843033515</c:v>
                </c:pt>
                <c:pt idx="1935">
                  <c:v>0.176211453744498</c:v>
                </c:pt>
                <c:pt idx="1936">
                  <c:v>0.176056338028174</c:v>
                </c:pt>
                <c:pt idx="1937">
                  <c:v>0.175901495162714</c:v>
                </c:pt>
                <c:pt idx="1938">
                  <c:v>0.175746924428827</c:v>
                </c:pt>
                <c:pt idx="1939">
                  <c:v>0.17559262510975</c:v>
                </c:pt>
                <c:pt idx="1940">
                  <c:v>0.175438596491233</c:v>
                </c:pt>
                <c:pt idx="1941">
                  <c:v>0.17528483786153</c:v>
                </c:pt>
                <c:pt idx="1942">
                  <c:v>0.175131348511389</c:v>
                </c:pt>
                <c:pt idx="1943">
                  <c:v>0.174978127734038</c:v>
                </c:pt>
                <c:pt idx="1944">
                  <c:v>0.17482517482518</c:v>
                </c:pt>
                <c:pt idx="1945">
                  <c:v>0.174672489082974</c:v>
                </c:pt>
                <c:pt idx="1946">
                  <c:v>0.174520069808033</c:v>
                </c:pt>
                <c:pt idx="1947">
                  <c:v>0.174367916303405</c:v>
                </c:pt>
                <c:pt idx="1948">
                  <c:v>0.174216027874569</c:v>
                </c:pt>
                <c:pt idx="1949">
                  <c:v>0.174064403829422</c:v>
                </c:pt>
                <c:pt idx="1950">
                  <c:v>0.173913043478266</c:v>
                </c:pt>
                <c:pt idx="1951">
                  <c:v>0.173761946133802</c:v>
                </c:pt>
                <c:pt idx="1952">
                  <c:v>0.173611111111116</c:v>
                </c:pt>
                <c:pt idx="1953">
                  <c:v>0.173460537727672</c:v>
                </c:pt>
                <c:pt idx="1954">
                  <c:v>0.173310225303298</c:v>
                </c:pt>
                <c:pt idx="1955">
                  <c:v>0.173160173160178</c:v>
                </c:pt>
                <c:pt idx="1956">
                  <c:v>0.173010380622842</c:v>
                </c:pt>
                <c:pt idx="1957">
                  <c:v>0.172860847018155</c:v>
                </c:pt>
                <c:pt idx="1958">
                  <c:v>0.172711571675307</c:v>
                </c:pt>
                <c:pt idx="1959">
                  <c:v>0.172562553925803</c:v>
                </c:pt>
                <c:pt idx="1960">
                  <c:v>0.172413793103453</c:v>
                </c:pt>
                <c:pt idx="1961">
                  <c:v>0.172265288544363</c:v>
                </c:pt>
                <c:pt idx="1962">
                  <c:v>0.172117039586924</c:v>
                </c:pt>
                <c:pt idx="1963">
                  <c:v>0.171969045571802</c:v>
                </c:pt>
                <c:pt idx="1964">
                  <c:v>0.171821305841929</c:v>
                </c:pt>
                <c:pt idx="1965">
                  <c:v>0.171673819742494</c:v>
                </c:pt>
                <c:pt idx="1966">
                  <c:v>0.171526586620931</c:v>
                </c:pt>
                <c:pt idx="1967">
                  <c:v>0.171379605826911</c:v>
                </c:pt>
                <c:pt idx="1968">
                  <c:v>0.171232876712334</c:v>
                </c:pt>
                <c:pt idx="1969">
                  <c:v>0.171086398631314</c:v>
                </c:pt>
                <c:pt idx="1970">
                  <c:v>0.170940170940176</c:v>
                </c:pt>
                <c:pt idx="1971">
                  <c:v>0.170794192997443</c:v>
                </c:pt>
                <c:pt idx="1972">
                  <c:v>0.170648464163827</c:v>
                </c:pt>
                <c:pt idx="1973">
                  <c:v>0.170502983802221</c:v>
                </c:pt>
                <c:pt idx="1974">
                  <c:v>0.170357751277688</c:v>
                </c:pt>
                <c:pt idx="1975">
                  <c:v>0.170212765957452</c:v>
                </c:pt>
                <c:pt idx="1976">
                  <c:v>0.170068027210889</c:v>
                </c:pt>
                <c:pt idx="1977">
                  <c:v>0.16992353440952</c:v>
                </c:pt>
                <c:pt idx="1978">
                  <c:v>0.169779286927</c:v>
                </c:pt>
                <c:pt idx="1979">
                  <c:v>0.169635284139106</c:v>
                </c:pt>
                <c:pt idx="1980">
                  <c:v>0.169491525423734</c:v>
                </c:pt>
                <c:pt idx="1981">
                  <c:v>0.169348010160885</c:v>
                </c:pt>
                <c:pt idx="1982">
                  <c:v>0.169204737732661</c:v>
                </c:pt>
                <c:pt idx="1983">
                  <c:v>0.169061707523251</c:v>
                </c:pt>
                <c:pt idx="1984">
                  <c:v>0.168918918918924</c:v>
                </c:pt>
                <c:pt idx="1985">
                  <c:v>0.168776371308022</c:v>
                </c:pt>
                <c:pt idx="1986">
                  <c:v>0.168634064080949</c:v>
                </c:pt>
                <c:pt idx="1987">
                  <c:v>0.168491996630165</c:v>
                </c:pt>
                <c:pt idx="1988">
                  <c:v>0.168350168350173</c:v>
                </c:pt>
                <c:pt idx="1989">
                  <c:v>0.168208578637515</c:v>
                </c:pt>
                <c:pt idx="1990">
                  <c:v>0.168067226890761</c:v>
                </c:pt>
                <c:pt idx="1991">
                  <c:v>0.1679261125105</c:v>
                </c:pt>
                <c:pt idx="1992">
                  <c:v>0.167785234899334</c:v>
                </c:pt>
                <c:pt idx="1993">
                  <c:v>0.167644593461866</c:v>
                </c:pt>
                <c:pt idx="1994">
                  <c:v>0.167504187604695</c:v>
                </c:pt>
                <c:pt idx="1995">
                  <c:v>0.167364016736406</c:v>
                </c:pt>
                <c:pt idx="1996">
                  <c:v>0.167224080267563</c:v>
                </c:pt>
                <c:pt idx="1997">
                  <c:v>0.167084377610698</c:v>
                </c:pt>
                <c:pt idx="1998">
                  <c:v>0.166944908180305</c:v>
                </c:pt>
                <c:pt idx="1999">
                  <c:v>0.166805671392832</c:v>
                </c:pt>
                <c:pt idx="2000">
                  <c:v>0.166666666666671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-0.166666666666667</c:v>
                </c:pt>
                <c:pt idx="1">
                  <c:v>-0.166875260742595</c:v>
                </c:pt>
                <c:pt idx="2">
                  <c:v>-0.167084377610693</c:v>
                </c:pt>
                <c:pt idx="3">
                  <c:v>-0.167294019238812</c:v>
                </c:pt>
                <c:pt idx="4">
                  <c:v>-0.16750418760469</c:v>
                </c:pt>
                <c:pt idx="5">
                  <c:v>-0.167714884696017</c:v>
                </c:pt>
                <c:pt idx="6">
                  <c:v>-0.167926112510495</c:v>
                </c:pt>
                <c:pt idx="7">
                  <c:v>-0.168137873055906</c:v>
                </c:pt>
                <c:pt idx="8">
                  <c:v>-0.168350168350168</c:v>
                </c:pt>
                <c:pt idx="9">
                  <c:v>-0.168563000421407</c:v>
                </c:pt>
                <c:pt idx="10">
                  <c:v>-0.168776371308017</c:v>
                </c:pt>
                <c:pt idx="11">
                  <c:v>-0.168990283058724</c:v>
                </c:pt>
                <c:pt idx="12">
                  <c:v>-0.169204737732656</c:v>
                </c:pt>
                <c:pt idx="13">
                  <c:v>-0.169419737399407</c:v>
                </c:pt>
                <c:pt idx="14">
                  <c:v>-0.169635284139101</c:v>
                </c:pt>
                <c:pt idx="15">
                  <c:v>-0.169851380042463</c:v>
                </c:pt>
                <c:pt idx="16">
                  <c:v>-0.170068027210884</c:v>
                </c:pt>
                <c:pt idx="17">
                  <c:v>-0.170285227756492</c:v>
                </c:pt>
                <c:pt idx="18">
                  <c:v>-0.170502983802216</c:v>
                </c:pt>
                <c:pt idx="19">
                  <c:v>-0.170721297481861</c:v>
                </c:pt>
                <c:pt idx="20">
                  <c:v>-0.170940170940171</c:v>
                </c:pt>
                <c:pt idx="21">
                  <c:v>-0.171159606332905</c:v>
                </c:pt>
                <c:pt idx="22">
                  <c:v>-0.171379605826906</c:v>
                </c:pt>
                <c:pt idx="23">
                  <c:v>-0.171600171600171</c:v>
                </c:pt>
                <c:pt idx="24">
                  <c:v>-0.171821305841924</c:v>
                </c:pt>
                <c:pt idx="25">
                  <c:v>-0.172043010752688</c:v>
                </c:pt>
                <c:pt idx="26">
                  <c:v>-0.172265288544358</c:v>
                </c:pt>
                <c:pt idx="27">
                  <c:v>-0.172488141440276</c:v>
                </c:pt>
                <c:pt idx="28">
                  <c:v>-0.172711571675302</c:v>
                </c:pt>
                <c:pt idx="29">
                  <c:v>-0.172935581495893</c:v>
                </c:pt>
                <c:pt idx="30">
                  <c:v>-0.173160173160173</c:v>
                </c:pt>
                <c:pt idx="31">
                  <c:v>-0.173385348938015</c:v>
                </c:pt>
                <c:pt idx="32">
                  <c:v>-0.173611111111111</c:v>
                </c:pt>
                <c:pt idx="33">
                  <c:v>-0.173837461973055</c:v>
                </c:pt>
                <c:pt idx="34">
                  <c:v>-0.174064403829417</c:v>
                </c:pt>
                <c:pt idx="35">
                  <c:v>-0.174291938997821</c:v>
                </c:pt>
                <c:pt idx="36">
                  <c:v>-0.174520069808028</c:v>
                </c:pt>
                <c:pt idx="37">
                  <c:v>-0.174748798602009</c:v>
                </c:pt>
                <c:pt idx="38">
                  <c:v>-0.174978127734033</c:v>
                </c:pt>
                <c:pt idx="39">
                  <c:v>-0.17520805957074</c:v>
                </c:pt>
                <c:pt idx="40">
                  <c:v>-0.175438596491228</c:v>
                </c:pt>
                <c:pt idx="41">
                  <c:v>-0.175669740887132</c:v>
                </c:pt>
                <c:pt idx="42">
                  <c:v>-0.175901495162709</c:v>
                </c:pt>
                <c:pt idx="43">
                  <c:v>-0.176133861734918</c:v>
                </c:pt>
                <c:pt idx="44">
                  <c:v>-0.176366843033509</c:v>
                </c:pt>
                <c:pt idx="45">
                  <c:v>-0.176600441501104</c:v>
                </c:pt>
                <c:pt idx="46">
                  <c:v>-0.17683465959328</c:v>
                </c:pt>
                <c:pt idx="47">
                  <c:v>-0.177069499778663</c:v>
                </c:pt>
                <c:pt idx="48">
                  <c:v>-0.177304964539007</c:v>
                </c:pt>
                <c:pt idx="49">
                  <c:v>-0.177541056369285</c:v>
                </c:pt>
                <c:pt idx="50">
                  <c:v>-0.177777777777778</c:v>
                </c:pt>
                <c:pt idx="51">
                  <c:v>-0.178015131286159</c:v>
                </c:pt>
                <c:pt idx="52">
                  <c:v>-0.17825311942959</c:v>
                </c:pt>
                <c:pt idx="53">
                  <c:v>-0.178491744756805</c:v>
                </c:pt>
                <c:pt idx="54">
                  <c:v>-0.178731009830205</c:v>
                </c:pt>
                <c:pt idx="55">
                  <c:v>-0.17897091722595</c:v>
                </c:pt>
                <c:pt idx="56">
                  <c:v>-0.17921146953405</c:v>
                </c:pt>
                <c:pt idx="57">
                  <c:v>-0.179452669358456</c:v>
                </c:pt>
                <c:pt idx="58">
                  <c:v>-0.179694519317161</c:v>
                </c:pt>
                <c:pt idx="59">
                  <c:v>-0.179937022042285</c:v>
                </c:pt>
                <c:pt idx="60">
                  <c:v>-0.18018018018018</c:v>
                </c:pt>
                <c:pt idx="61">
                  <c:v>-0.18042399639152</c:v>
                </c:pt>
                <c:pt idx="62">
                  <c:v>-0.1806684733514</c:v>
                </c:pt>
                <c:pt idx="63">
                  <c:v>-0.180913613749434</c:v>
                </c:pt>
                <c:pt idx="64">
                  <c:v>-0.181159420289855</c:v>
                </c:pt>
                <c:pt idx="65">
                  <c:v>-0.18140589569161</c:v>
                </c:pt>
                <c:pt idx="66">
                  <c:v>-0.181653042688465</c:v>
                </c:pt>
                <c:pt idx="67">
                  <c:v>-0.181900864029104</c:v>
                </c:pt>
                <c:pt idx="68">
                  <c:v>-0.182149362477231</c:v>
                </c:pt>
                <c:pt idx="69">
                  <c:v>-0.182398540811673</c:v>
                </c:pt>
                <c:pt idx="70">
                  <c:v>-0.182648401826484</c:v>
                </c:pt>
                <c:pt idx="71">
                  <c:v>-0.182898948331047</c:v>
                </c:pt>
                <c:pt idx="72">
                  <c:v>-0.183150183150183</c:v>
                </c:pt>
                <c:pt idx="73">
                  <c:v>-0.183402109124255</c:v>
                </c:pt>
                <c:pt idx="74">
                  <c:v>-0.183654729109274</c:v>
                </c:pt>
                <c:pt idx="75">
                  <c:v>-0.183908045977011</c:v>
                </c:pt>
                <c:pt idx="76">
                  <c:v>-0.184162062615101</c:v>
                </c:pt>
                <c:pt idx="77">
                  <c:v>-0.184416781927155</c:v>
                </c:pt>
                <c:pt idx="78">
                  <c:v>-0.184672206832871</c:v>
                </c:pt>
                <c:pt idx="79">
                  <c:v>-0.184928340268146</c:v>
                </c:pt>
                <c:pt idx="80">
                  <c:v>-0.185185185185185</c:v>
                </c:pt>
                <c:pt idx="81">
                  <c:v>-0.185442744552619</c:v>
                </c:pt>
                <c:pt idx="82">
                  <c:v>-0.185701021355617</c:v>
                </c:pt>
                <c:pt idx="83">
                  <c:v>-0.185960018596001</c:v>
                </c:pt>
                <c:pt idx="84">
                  <c:v>-0.186219739292364</c:v>
                </c:pt>
                <c:pt idx="85">
                  <c:v>-0.186480186480186</c:v>
                </c:pt>
                <c:pt idx="86">
                  <c:v>-0.186741363211951</c:v>
                </c:pt>
                <c:pt idx="87">
                  <c:v>-0.187003272557269</c:v>
                </c:pt>
                <c:pt idx="88">
                  <c:v>-0.187265917602996</c:v>
                </c:pt>
                <c:pt idx="89">
                  <c:v>-0.187529301453352</c:v>
                </c:pt>
                <c:pt idx="90">
                  <c:v>-0.187793427230046</c:v>
                </c:pt>
                <c:pt idx="91">
                  <c:v>-0.188058298072402</c:v>
                </c:pt>
                <c:pt idx="92">
                  <c:v>-0.188323917137476</c:v>
                </c:pt>
                <c:pt idx="93">
                  <c:v>-0.188590287600188</c:v>
                </c:pt>
                <c:pt idx="94">
                  <c:v>-0.188857412653446</c:v>
                </c:pt>
                <c:pt idx="95">
                  <c:v>-0.189125295508274</c:v>
                </c:pt>
                <c:pt idx="96">
                  <c:v>-0.189393939393939</c:v>
                </c:pt>
                <c:pt idx="97">
                  <c:v>-0.189663347558084</c:v>
                </c:pt>
                <c:pt idx="98">
                  <c:v>-0.189933523266856</c:v>
                </c:pt>
                <c:pt idx="99">
                  <c:v>-0.19020446980504</c:v>
                </c:pt>
                <c:pt idx="100">
                  <c:v>-0.19047619047619</c:v>
                </c:pt>
                <c:pt idx="101">
                  <c:v>-0.190748688602765</c:v>
                </c:pt>
                <c:pt idx="102">
                  <c:v>-0.191021967526265</c:v>
                </c:pt>
                <c:pt idx="103">
                  <c:v>-0.191296030607364</c:v>
                </c:pt>
                <c:pt idx="104">
                  <c:v>-0.191570881226053</c:v>
                </c:pt>
                <c:pt idx="105">
                  <c:v>-0.191846522781774</c:v>
                </c:pt>
                <c:pt idx="106">
                  <c:v>-0.192122958693563</c:v>
                </c:pt>
                <c:pt idx="107">
                  <c:v>-0.192400192400192</c:v>
                </c:pt>
                <c:pt idx="108">
                  <c:v>-0.192678227360308</c:v>
                </c:pt>
                <c:pt idx="109">
                  <c:v>-0.19295706705258</c:v>
                </c:pt>
                <c:pt idx="110">
                  <c:v>-0.193236714975845</c:v>
                </c:pt>
                <c:pt idx="111">
                  <c:v>-0.193517174649249</c:v>
                </c:pt>
                <c:pt idx="112">
                  <c:v>-0.193798449612402</c:v>
                </c:pt>
                <c:pt idx="113">
                  <c:v>-0.194080543425521</c:v>
                </c:pt>
                <c:pt idx="114">
                  <c:v>-0.194363459669581</c:v>
                </c:pt>
                <c:pt idx="115">
                  <c:v>-0.194647201946471</c:v>
                </c:pt>
                <c:pt idx="116">
                  <c:v>-0.194931773879142</c:v>
                </c:pt>
                <c:pt idx="117">
                  <c:v>-0.195217179111761</c:v>
                </c:pt>
                <c:pt idx="118">
                  <c:v>-0.195503421309872</c:v>
                </c:pt>
                <c:pt idx="119">
                  <c:v>-0.195790504160547</c:v>
                </c:pt>
                <c:pt idx="120">
                  <c:v>-0.196078431372548</c:v>
                </c:pt>
                <c:pt idx="121">
                  <c:v>-0.196367206676484</c:v>
                </c:pt>
                <c:pt idx="122">
                  <c:v>-0.196656833824975</c:v>
                </c:pt>
                <c:pt idx="123">
                  <c:v>-0.196947316592811</c:v>
                </c:pt>
                <c:pt idx="124">
                  <c:v>-0.19723865877712</c:v>
                </c:pt>
                <c:pt idx="125">
                  <c:v>-0.19753086419753</c:v>
                </c:pt>
                <c:pt idx="126">
                  <c:v>-0.197823936696339</c:v>
                </c:pt>
                <c:pt idx="127">
                  <c:v>-0.198117880138682</c:v>
                </c:pt>
                <c:pt idx="128">
                  <c:v>-0.198412698412698</c:v>
                </c:pt>
                <c:pt idx="129">
                  <c:v>-0.198708395429706</c:v>
                </c:pt>
                <c:pt idx="130">
                  <c:v>-0.199004975124377</c:v>
                </c:pt>
                <c:pt idx="131">
                  <c:v>-0.199302441454907</c:v>
                </c:pt>
                <c:pt idx="132">
                  <c:v>-0.199600798403193</c:v>
                </c:pt>
                <c:pt idx="133">
                  <c:v>-0.199900049975012</c:v>
                </c:pt>
                <c:pt idx="134">
                  <c:v>-0.200200200200199</c:v>
                </c:pt>
                <c:pt idx="135">
                  <c:v>-0.200501253132831</c:v>
                </c:pt>
                <c:pt idx="136">
                  <c:v>-0.200803212851405</c:v>
                </c:pt>
                <c:pt idx="137">
                  <c:v>-0.201106083459024</c:v>
                </c:pt>
                <c:pt idx="138">
                  <c:v>-0.201409869083584</c:v>
                </c:pt>
                <c:pt idx="139">
                  <c:v>-0.201714573877962</c:v>
                </c:pt>
                <c:pt idx="140">
                  <c:v>-0.202020202020201</c:v>
                </c:pt>
                <c:pt idx="141">
                  <c:v>-0.202326757713707</c:v>
                </c:pt>
                <c:pt idx="142">
                  <c:v>-0.202634245187436</c:v>
                </c:pt>
                <c:pt idx="143">
                  <c:v>-0.202942668696092</c:v>
                </c:pt>
                <c:pt idx="144">
                  <c:v>-0.203252032520324</c:v>
                </c:pt>
                <c:pt idx="145">
                  <c:v>-0.20356234096692</c:v>
                </c:pt>
                <c:pt idx="146">
                  <c:v>-0.20387359836901</c:v>
                </c:pt>
                <c:pt idx="147">
                  <c:v>-0.204185809086268</c:v>
                </c:pt>
                <c:pt idx="148">
                  <c:v>-0.204498977505111</c:v>
                </c:pt>
                <c:pt idx="149">
                  <c:v>-0.204813108038913</c:v>
                </c:pt>
                <c:pt idx="150">
                  <c:v>-0.205128205128204</c:v>
                </c:pt>
                <c:pt idx="151">
                  <c:v>-0.205444273240882</c:v>
                </c:pt>
                <c:pt idx="152">
                  <c:v>-0.205761316872427</c:v>
                </c:pt>
                <c:pt idx="153">
                  <c:v>-0.206079340546109</c:v>
                </c:pt>
                <c:pt idx="154">
                  <c:v>-0.206398348813208</c:v>
                </c:pt>
                <c:pt idx="155">
                  <c:v>-0.206718346253229</c:v>
                </c:pt>
                <c:pt idx="156">
                  <c:v>-0.207039337474119</c:v>
                </c:pt>
                <c:pt idx="157">
                  <c:v>-0.207361327112492</c:v>
                </c:pt>
                <c:pt idx="158">
                  <c:v>-0.207684319833851</c:v>
                </c:pt>
                <c:pt idx="159">
                  <c:v>-0.208008320332812</c:v>
                </c:pt>
                <c:pt idx="160">
                  <c:v>-0.208333333333332</c:v>
                </c:pt>
                <c:pt idx="161">
                  <c:v>-0.20865936358894</c:v>
                </c:pt>
                <c:pt idx="162">
                  <c:v>-0.208986415882966</c:v>
                </c:pt>
                <c:pt idx="163">
                  <c:v>-0.20931449502878</c:v>
                </c:pt>
                <c:pt idx="164">
                  <c:v>-0.20964360587002</c:v>
                </c:pt>
                <c:pt idx="165">
                  <c:v>-0.209973753280839</c:v>
                </c:pt>
                <c:pt idx="166">
                  <c:v>-0.21030494216614</c:v>
                </c:pt>
                <c:pt idx="167">
                  <c:v>-0.210637177461821</c:v>
                </c:pt>
                <c:pt idx="168">
                  <c:v>-0.21097046413502</c:v>
                </c:pt>
                <c:pt idx="169">
                  <c:v>-0.211304807184362</c:v>
                </c:pt>
                <c:pt idx="170">
                  <c:v>-0.21164021164021</c:v>
                </c:pt>
                <c:pt idx="171">
                  <c:v>-0.211976682564917</c:v>
                </c:pt>
                <c:pt idx="172">
                  <c:v>-0.212314225053077</c:v>
                </c:pt>
                <c:pt idx="173">
                  <c:v>-0.21265284423179</c:v>
                </c:pt>
                <c:pt idx="174">
                  <c:v>-0.212992545260915</c:v>
                </c:pt>
                <c:pt idx="175">
                  <c:v>-0.213333333333332</c:v>
                </c:pt>
                <c:pt idx="176">
                  <c:v>-0.213675213675212</c:v>
                </c:pt>
                <c:pt idx="177">
                  <c:v>-0.21401819154628</c:v>
                </c:pt>
                <c:pt idx="178">
                  <c:v>-0.214362272240084</c:v>
                </c:pt>
                <c:pt idx="179">
                  <c:v>-0.214707461084271</c:v>
                </c:pt>
                <c:pt idx="180">
                  <c:v>-0.215053763440859</c:v>
                </c:pt>
                <c:pt idx="181">
                  <c:v>-0.215401184706515</c:v>
                </c:pt>
                <c:pt idx="182">
                  <c:v>-0.215749730312836</c:v>
                </c:pt>
                <c:pt idx="183">
                  <c:v>-0.216099405726633</c:v>
                </c:pt>
                <c:pt idx="184">
                  <c:v>-0.216450216450215</c:v>
                </c:pt>
                <c:pt idx="185">
                  <c:v>-0.216802168021679</c:v>
                </c:pt>
                <c:pt idx="186">
                  <c:v>-0.217155266015199</c:v>
                </c:pt>
                <c:pt idx="187">
                  <c:v>-0.217509516041325</c:v>
                </c:pt>
                <c:pt idx="188">
                  <c:v>-0.217864923747275</c:v>
                </c:pt>
                <c:pt idx="189">
                  <c:v>-0.218221494817238</c:v>
                </c:pt>
                <c:pt idx="190">
                  <c:v>-0.218579234972676</c:v>
                </c:pt>
                <c:pt idx="191">
                  <c:v>-0.218938149972631</c:v>
                </c:pt>
                <c:pt idx="192">
                  <c:v>-0.219298245614034</c:v>
                </c:pt>
                <c:pt idx="193">
                  <c:v>-0.219659527732014</c:v>
                </c:pt>
                <c:pt idx="194">
                  <c:v>-0.220022002200219</c:v>
                </c:pt>
                <c:pt idx="195">
                  <c:v>-0.220385674931128</c:v>
                </c:pt>
                <c:pt idx="196">
                  <c:v>-0.220750551876378</c:v>
                </c:pt>
                <c:pt idx="197">
                  <c:v>-0.221116639027085</c:v>
                </c:pt>
                <c:pt idx="198">
                  <c:v>-0.221483942414173</c:v>
                </c:pt>
                <c:pt idx="199">
                  <c:v>-0.221852468108706</c:v>
                </c:pt>
                <c:pt idx="200">
                  <c:v>-0.222222222222221</c:v>
                </c:pt>
                <c:pt idx="201">
                  <c:v>-0.222593210907066</c:v>
                </c:pt>
                <c:pt idx="202">
                  <c:v>-0.222965440356743</c:v>
                </c:pt>
                <c:pt idx="203">
                  <c:v>-0.223338916806252</c:v>
                </c:pt>
                <c:pt idx="204">
                  <c:v>-0.223713646532437</c:v>
                </c:pt>
                <c:pt idx="205">
                  <c:v>-0.22408963585434</c:v>
                </c:pt>
                <c:pt idx="206">
                  <c:v>-0.224466891133556</c:v>
                </c:pt>
                <c:pt idx="207">
                  <c:v>-0.224845418774591</c:v>
                </c:pt>
                <c:pt idx="208">
                  <c:v>-0.225225225225224</c:v>
                </c:pt>
                <c:pt idx="209">
                  <c:v>-0.225606316976874</c:v>
                </c:pt>
                <c:pt idx="210">
                  <c:v>-0.22598870056497</c:v>
                </c:pt>
                <c:pt idx="211">
                  <c:v>-0.226372382569325</c:v>
                </c:pt>
                <c:pt idx="212">
                  <c:v>-0.226757369614511</c:v>
                </c:pt>
                <c:pt idx="213">
                  <c:v>-0.227143668370242</c:v>
                </c:pt>
                <c:pt idx="214">
                  <c:v>-0.227531285551762</c:v>
                </c:pt>
                <c:pt idx="215">
                  <c:v>-0.227920227920226</c:v>
                </c:pt>
                <c:pt idx="216">
                  <c:v>-0.228310502283103</c:v>
                </c:pt>
                <c:pt idx="217">
                  <c:v>-0.228702115494567</c:v>
                </c:pt>
                <c:pt idx="218">
                  <c:v>-0.229095074455897</c:v>
                </c:pt>
                <c:pt idx="219">
                  <c:v>-0.22948938611589</c:v>
                </c:pt>
                <c:pt idx="220">
                  <c:v>-0.229885057471262</c:v>
                </c:pt>
                <c:pt idx="221">
                  <c:v>-0.230282095567068</c:v>
                </c:pt>
                <c:pt idx="222">
                  <c:v>-0.230680507497115</c:v>
                </c:pt>
                <c:pt idx="223">
                  <c:v>-0.231080300404389</c:v>
                </c:pt>
                <c:pt idx="224">
                  <c:v>-0.23148148148148</c:v>
                </c:pt>
                <c:pt idx="225">
                  <c:v>-0.231884057971013</c:v>
                </c:pt>
                <c:pt idx="226">
                  <c:v>-0.232288037166084</c:v>
                </c:pt>
                <c:pt idx="227">
                  <c:v>-0.232693426410702</c:v>
                </c:pt>
                <c:pt idx="228">
                  <c:v>-0.233100233100231</c:v>
                </c:pt>
                <c:pt idx="229">
                  <c:v>-0.233508464681843</c:v>
                </c:pt>
                <c:pt idx="230">
                  <c:v>-0.233918128654969</c:v>
                </c:pt>
                <c:pt idx="231">
                  <c:v>-0.234329232571761</c:v>
                </c:pt>
                <c:pt idx="232">
                  <c:v>-0.234741784037557</c:v>
                </c:pt>
                <c:pt idx="233">
                  <c:v>-0.235155790711344</c:v>
                </c:pt>
                <c:pt idx="234">
                  <c:v>-0.235571260306241</c:v>
                </c:pt>
                <c:pt idx="235">
                  <c:v>-0.235988200589968</c:v>
                </c:pt>
                <c:pt idx="236">
                  <c:v>-0.236406619385341</c:v>
                </c:pt>
                <c:pt idx="237">
                  <c:v>-0.23682652457075</c:v>
                </c:pt>
                <c:pt idx="238">
                  <c:v>-0.237247924080662</c:v>
                </c:pt>
                <c:pt idx="239">
                  <c:v>-0.237670825906118</c:v>
                </c:pt>
                <c:pt idx="240">
                  <c:v>-0.238095238095236</c:v>
                </c:pt>
                <c:pt idx="241">
                  <c:v>-0.238521168753725</c:v>
                </c:pt>
                <c:pt idx="242">
                  <c:v>-0.238948626045398</c:v>
                </c:pt>
                <c:pt idx="243">
                  <c:v>-0.239377618192697</c:v>
                </c:pt>
                <c:pt idx="244">
                  <c:v>-0.239808153477216</c:v>
                </c:pt>
                <c:pt idx="245">
                  <c:v>-0.240240240240238</c:v>
                </c:pt>
                <c:pt idx="246">
                  <c:v>-0.240673886883271</c:v>
                </c:pt>
                <c:pt idx="247">
                  <c:v>-0.241109101868593</c:v>
                </c:pt>
                <c:pt idx="248">
                  <c:v>-0.241545893719804</c:v>
                </c:pt>
                <c:pt idx="249">
                  <c:v>-0.241984271022381</c:v>
                </c:pt>
                <c:pt idx="250">
                  <c:v>-0.24242424242424</c:v>
                </c:pt>
                <c:pt idx="251">
                  <c:v>-0.242865816636306</c:v>
                </c:pt>
                <c:pt idx="252">
                  <c:v>-0.243309002433088</c:v>
                </c:pt>
                <c:pt idx="253">
                  <c:v>-0.243753808653258</c:v>
                </c:pt>
                <c:pt idx="254">
                  <c:v>-0.244200244200242</c:v>
                </c:pt>
                <c:pt idx="255">
                  <c:v>-0.244648318042811</c:v>
                </c:pt>
                <c:pt idx="256">
                  <c:v>-0.245098039215684</c:v>
                </c:pt>
                <c:pt idx="257">
                  <c:v>-0.245549416820133</c:v>
                </c:pt>
                <c:pt idx="258">
                  <c:v>-0.246002460024598</c:v>
                </c:pt>
                <c:pt idx="259">
                  <c:v>-0.246457178065309</c:v>
                </c:pt>
                <c:pt idx="260">
                  <c:v>-0.246913580246911</c:v>
                </c:pt>
                <c:pt idx="261">
                  <c:v>-0.247371675943102</c:v>
                </c:pt>
                <c:pt idx="262">
                  <c:v>-0.247831474597271</c:v>
                </c:pt>
                <c:pt idx="263">
                  <c:v>-0.248292985723151</c:v>
                </c:pt>
                <c:pt idx="264">
                  <c:v>-0.24875621890547</c:v>
                </c:pt>
                <c:pt idx="265">
                  <c:v>-0.24922118380062</c:v>
                </c:pt>
                <c:pt idx="266">
                  <c:v>-0.249687890137326</c:v>
                </c:pt>
                <c:pt idx="267">
                  <c:v>-0.250156347717321</c:v>
                </c:pt>
                <c:pt idx="268">
                  <c:v>-0.250626566416037</c:v>
                </c:pt>
                <c:pt idx="269">
                  <c:v>-0.251098556183299</c:v>
                </c:pt>
                <c:pt idx="270">
                  <c:v>-0.251572327044022</c:v>
                </c:pt>
                <c:pt idx="271">
                  <c:v>-0.252047889098926</c:v>
                </c:pt>
                <c:pt idx="272">
                  <c:v>-0.25252525252525</c:v>
                </c:pt>
                <c:pt idx="273">
                  <c:v>-0.25300442757748</c:v>
                </c:pt>
                <c:pt idx="274">
                  <c:v>-0.253485424588083</c:v>
                </c:pt>
                <c:pt idx="275">
                  <c:v>-0.253968253968251</c:v>
                </c:pt>
                <c:pt idx="276">
                  <c:v>-0.254452926208649</c:v>
                </c:pt>
                <c:pt idx="277">
                  <c:v>-0.254939451880176</c:v>
                </c:pt>
                <c:pt idx="278">
                  <c:v>-0.255427841634735</c:v>
                </c:pt>
                <c:pt idx="279">
                  <c:v>-0.255918106206011</c:v>
                </c:pt>
                <c:pt idx="280">
                  <c:v>-0.256410256410253</c:v>
                </c:pt>
                <c:pt idx="281">
                  <c:v>-0.256904303147075</c:v>
                </c:pt>
                <c:pt idx="282">
                  <c:v>-0.257400257400254</c:v>
                </c:pt>
                <c:pt idx="283">
                  <c:v>-0.257898130238553</c:v>
                </c:pt>
                <c:pt idx="284">
                  <c:v>-0.258397932816534</c:v>
                </c:pt>
                <c:pt idx="285">
                  <c:v>-0.258899676375401</c:v>
                </c:pt>
                <c:pt idx="286">
                  <c:v>-0.259403372243836</c:v>
                </c:pt>
                <c:pt idx="287">
                  <c:v>-0.259909031838853</c:v>
                </c:pt>
                <c:pt idx="288">
                  <c:v>-0.260416666666663</c:v>
                </c:pt>
                <c:pt idx="289">
                  <c:v>-0.260926288323545</c:v>
                </c:pt>
                <c:pt idx="290">
                  <c:v>-0.261437908496729</c:v>
                </c:pt>
                <c:pt idx="291">
                  <c:v>-0.261951538965288</c:v>
                </c:pt>
                <c:pt idx="292">
                  <c:v>-0.262467191601047</c:v>
                </c:pt>
                <c:pt idx="293">
                  <c:v>-0.262984878369491</c:v>
                </c:pt>
                <c:pt idx="294">
                  <c:v>-0.263504611330695</c:v>
                </c:pt>
                <c:pt idx="295">
                  <c:v>-0.264026402640261</c:v>
                </c:pt>
                <c:pt idx="296">
                  <c:v>-0.264550264550261</c:v>
                </c:pt>
                <c:pt idx="297">
                  <c:v>-0.265076209410202</c:v>
                </c:pt>
                <c:pt idx="298">
                  <c:v>-0.265604249667991</c:v>
                </c:pt>
                <c:pt idx="299">
                  <c:v>-0.266134397870921</c:v>
                </c:pt>
                <c:pt idx="300">
                  <c:v>-0.266666666666663</c:v>
                </c:pt>
                <c:pt idx="301">
                  <c:v>-0.267201068804272</c:v>
                </c:pt>
                <c:pt idx="302">
                  <c:v>-0.267737617135204</c:v>
                </c:pt>
                <c:pt idx="303">
                  <c:v>-0.268276324614349</c:v>
                </c:pt>
                <c:pt idx="304">
                  <c:v>-0.268817204301072</c:v>
                </c:pt>
                <c:pt idx="305">
                  <c:v>-0.269360269360266</c:v>
                </c:pt>
                <c:pt idx="306">
                  <c:v>-0.269905533063424</c:v>
                </c:pt>
                <c:pt idx="307">
                  <c:v>-0.270453008789719</c:v>
                </c:pt>
                <c:pt idx="308">
                  <c:v>-0.271002710027097</c:v>
                </c:pt>
                <c:pt idx="309">
                  <c:v>-0.271554650373384</c:v>
                </c:pt>
                <c:pt idx="310">
                  <c:v>-0.272108843537411</c:v>
                </c:pt>
                <c:pt idx="311">
                  <c:v>-0.272665303340146</c:v>
                </c:pt>
                <c:pt idx="312">
                  <c:v>-0.273224043715843</c:v>
                </c:pt>
                <c:pt idx="313">
                  <c:v>-0.273785078713206</c:v>
                </c:pt>
                <c:pt idx="314">
                  <c:v>-0.274348422496567</c:v>
                </c:pt>
                <c:pt idx="315">
                  <c:v>-0.274914089347075</c:v>
                </c:pt>
                <c:pt idx="316">
                  <c:v>-0.275482093663908</c:v>
                </c:pt>
                <c:pt idx="317">
                  <c:v>-0.27605244996549</c:v>
                </c:pt>
                <c:pt idx="318">
                  <c:v>-0.276625172890729</c:v>
                </c:pt>
                <c:pt idx="319">
                  <c:v>-0.277200277200273</c:v>
                </c:pt>
                <c:pt idx="320">
                  <c:v>-0.277777777777774</c:v>
                </c:pt>
                <c:pt idx="321">
                  <c:v>-0.278357689631172</c:v>
                </c:pt>
                <c:pt idx="322">
                  <c:v>-0.278940027893999</c:v>
                </c:pt>
                <c:pt idx="323">
                  <c:v>-0.279524807826691</c:v>
                </c:pt>
                <c:pt idx="324">
                  <c:v>-0.280112044817923</c:v>
                </c:pt>
                <c:pt idx="325">
                  <c:v>-0.280701754385961</c:v>
                </c:pt>
                <c:pt idx="326">
                  <c:v>-0.281293952180024</c:v>
                </c:pt>
                <c:pt idx="327">
                  <c:v>-0.281888653981673</c:v>
                </c:pt>
                <c:pt idx="328">
                  <c:v>-0.282485875706211</c:v>
                </c:pt>
                <c:pt idx="329">
                  <c:v>-0.283085633404101</c:v>
                </c:pt>
                <c:pt idx="330">
                  <c:v>-0.283687943262407</c:v>
                </c:pt>
                <c:pt idx="331">
                  <c:v>-0.28429282160625</c:v>
                </c:pt>
                <c:pt idx="332">
                  <c:v>-0.284900284900281</c:v>
                </c:pt>
                <c:pt idx="333">
                  <c:v>-0.285510349750174</c:v>
                </c:pt>
                <c:pt idx="334">
                  <c:v>-0.286123032904144</c:v>
                </c:pt>
                <c:pt idx="335">
                  <c:v>-0.286738351254476</c:v>
                </c:pt>
                <c:pt idx="336">
                  <c:v>-0.287356321839076</c:v>
                </c:pt>
                <c:pt idx="337">
                  <c:v>-0.287976961843048</c:v>
                </c:pt>
                <c:pt idx="338">
                  <c:v>-0.288600288600284</c:v>
                </c:pt>
                <c:pt idx="339">
                  <c:v>-0.289226319595079</c:v>
                </c:pt>
                <c:pt idx="340">
                  <c:v>-0.289855072463764</c:v>
                </c:pt>
                <c:pt idx="341">
                  <c:v>-0.290486564996364</c:v>
                </c:pt>
                <c:pt idx="342">
                  <c:v>-0.291120815138278</c:v>
                </c:pt>
                <c:pt idx="343">
                  <c:v>-0.291757840991972</c:v>
                </c:pt>
                <c:pt idx="344">
                  <c:v>-0.292397660818709</c:v>
                </c:pt>
                <c:pt idx="345">
                  <c:v>-0.293040293040288</c:v>
                </c:pt>
                <c:pt idx="346">
                  <c:v>-0.293685756240818</c:v>
                </c:pt>
                <c:pt idx="347">
                  <c:v>-0.294334069168501</c:v>
                </c:pt>
                <c:pt idx="348">
                  <c:v>-0.294985250737458</c:v>
                </c:pt>
                <c:pt idx="349">
                  <c:v>-0.295639320029559</c:v>
                </c:pt>
                <c:pt idx="350">
                  <c:v>-0.296296296296291</c:v>
                </c:pt>
                <c:pt idx="351">
                  <c:v>-0.296956198960648</c:v>
                </c:pt>
                <c:pt idx="352">
                  <c:v>-0.297619047619043</c:v>
                </c:pt>
                <c:pt idx="353">
                  <c:v>-0.298284862043246</c:v>
                </c:pt>
                <c:pt idx="354">
                  <c:v>-0.298953662182357</c:v>
                </c:pt>
                <c:pt idx="355">
                  <c:v>-0.299625468164789</c:v>
                </c:pt>
                <c:pt idx="356">
                  <c:v>-0.300300300300295</c:v>
                </c:pt>
                <c:pt idx="357">
                  <c:v>-0.300978179082011</c:v>
                </c:pt>
                <c:pt idx="358">
                  <c:v>-0.301659125188532</c:v>
                </c:pt>
                <c:pt idx="359">
                  <c:v>-0.302343159486011</c:v>
                </c:pt>
                <c:pt idx="360">
                  <c:v>-0.303030303030298</c:v>
                </c:pt>
                <c:pt idx="361">
                  <c:v>-0.303720577069091</c:v>
                </c:pt>
                <c:pt idx="362">
                  <c:v>-0.304414003044135</c:v>
                </c:pt>
                <c:pt idx="363">
                  <c:v>-0.305110602593435</c:v>
                </c:pt>
                <c:pt idx="364">
                  <c:v>-0.305810397553511</c:v>
                </c:pt>
                <c:pt idx="365">
                  <c:v>-0.30651340996168</c:v>
                </c:pt>
                <c:pt idx="366">
                  <c:v>-0.307219662058366</c:v>
                </c:pt>
                <c:pt idx="367">
                  <c:v>-0.307929176289448</c:v>
                </c:pt>
                <c:pt idx="368">
                  <c:v>-0.308641975308636</c:v>
                </c:pt>
                <c:pt idx="369">
                  <c:v>-0.309358081979886</c:v>
                </c:pt>
                <c:pt idx="370">
                  <c:v>-0.310077519379839</c:v>
                </c:pt>
                <c:pt idx="371">
                  <c:v>-0.310800310800305</c:v>
                </c:pt>
                <c:pt idx="372">
                  <c:v>-0.311526479750773</c:v>
                </c:pt>
                <c:pt idx="373">
                  <c:v>-0.312256049960962</c:v>
                </c:pt>
                <c:pt idx="374">
                  <c:v>-0.312989045383406</c:v>
                </c:pt>
                <c:pt idx="375">
                  <c:v>-0.313725490196072</c:v>
                </c:pt>
                <c:pt idx="376">
                  <c:v>-0.314465408805025</c:v>
                </c:pt>
                <c:pt idx="377">
                  <c:v>-0.315208825847118</c:v>
                </c:pt>
                <c:pt idx="378">
                  <c:v>-0.315955766192727</c:v>
                </c:pt>
                <c:pt idx="379">
                  <c:v>-0.316706254948529</c:v>
                </c:pt>
                <c:pt idx="380">
                  <c:v>-0.317460317460311</c:v>
                </c:pt>
                <c:pt idx="381">
                  <c:v>-0.318217979315825</c:v>
                </c:pt>
                <c:pt idx="382">
                  <c:v>-0.318979266347681</c:v>
                </c:pt>
                <c:pt idx="383">
                  <c:v>-0.319744204636285</c:v>
                </c:pt>
                <c:pt idx="384">
                  <c:v>-0.320512820512814</c:v>
                </c:pt>
                <c:pt idx="385">
                  <c:v>-0.321285140562243</c:v>
                </c:pt>
                <c:pt idx="386">
                  <c:v>-0.322061191626403</c:v>
                </c:pt>
                <c:pt idx="387">
                  <c:v>-0.322841000807096</c:v>
                </c:pt>
                <c:pt idx="388">
                  <c:v>-0.323624595469249</c:v>
                </c:pt>
                <c:pt idx="389">
                  <c:v>-0.324412003244113</c:v>
                </c:pt>
                <c:pt idx="390">
                  <c:v>-0.325203252032514</c:v>
                </c:pt>
                <c:pt idx="391">
                  <c:v>-0.325998370008143</c:v>
                </c:pt>
                <c:pt idx="392">
                  <c:v>-0.326797385620908</c:v>
                </c:pt>
                <c:pt idx="393">
                  <c:v>-0.327600327600321</c:v>
                </c:pt>
                <c:pt idx="394">
                  <c:v>-0.328407224958942</c:v>
                </c:pt>
                <c:pt idx="395">
                  <c:v>-0.329218106995878</c:v>
                </c:pt>
                <c:pt idx="396">
                  <c:v>-0.330033003300323</c:v>
                </c:pt>
                <c:pt idx="397">
                  <c:v>-0.330851943755163</c:v>
                </c:pt>
                <c:pt idx="398">
                  <c:v>-0.331674958540623</c:v>
                </c:pt>
                <c:pt idx="399">
                  <c:v>-0.332502078137981</c:v>
                </c:pt>
                <c:pt idx="400">
                  <c:v>-0.333333333333326</c:v>
                </c:pt>
                <c:pt idx="401">
                  <c:v>-0.33416875522138</c:v>
                </c:pt>
                <c:pt idx="402">
                  <c:v>-0.335008375209373</c:v>
                </c:pt>
                <c:pt idx="403">
                  <c:v>-0.335852225020983</c:v>
                </c:pt>
                <c:pt idx="404">
                  <c:v>-0.336700336700329</c:v>
                </c:pt>
                <c:pt idx="405">
                  <c:v>-0.337552742616026</c:v>
                </c:pt>
                <c:pt idx="406">
                  <c:v>-0.338409475465306</c:v>
                </c:pt>
                <c:pt idx="407">
                  <c:v>-0.339270568278194</c:v>
                </c:pt>
                <c:pt idx="408">
                  <c:v>-0.340136054421761</c:v>
                </c:pt>
                <c:pt idx="409">
                  <c:v>-0.341005967604425</c:v>
                </c:pt>
                <c:pt idx="410">
                  <c:v>-0.341880341880334</c:v>
                </c:pt>
                <c:pt idx="411">
                  <c:v>-0.342759211653805</c:v>
                </c:pt>
                <c:pt idx="412">
                  <c:v>-0.343642611683841</c:v>
                </c:pt>
                <c:pt idx="413">
                  <c:v>-0.344530577088709</c:v>
                </c:pt>
                <c:pt idx="414">
                  <c:v>-0.345423143350597</c:v>
                </c:pt>
                <c:pt idx="415">
                  <c:v>-0.346320346320338</c:v>
                </c:pt>
                <c:pt idx="416">
                  <c:v>-0.347222222222214</c:v>
                </c:pt>
                <c:pt idx="417">
                  <c:v>-0.348128807658826</c:v>
                </c:pt>
                <c:pt idx="418">
                  <c:v>-0.349040139616048</c:v>
                </c:pt>
                <c:pt idx="419">
                  <c:v>-0.349956255468058</c:v>
                </c:pt>
                <c:pt idx="420">
                  <c:v>-0.350877192982448</c:v>
                </c:pt>
                <c:pt idx="421">
                  <c:v>-0.351802990325409</c:v>
                </c:pt>
                <c:pt idx="422">
                  <c:v>-0.352733686067011</c:v>
                </c:pt>
                <c:pt idx="423">
                  <c:v>-0.353669319186552</c:v>
                </c:pt>
                <c:pt idx="424">
                  <c:v>-0.354609929078006</c:v>
                </c:pt>
                <c:pt idx="425">
                  <c:v>-0.355555555555547</c:v>
                </c:pt>
                <c:pt idx="426">
                  <c:v>-0.356506238859171</c:v>
                </c:pt>
                <c:pt idx="427">
                  <c:v>-0.357462019660402</c:v>
                </c:pt>
                <c:pt idx="428">
                  <c:v>-0.358422939068092</c:v>
                </c:pt>
                <c:pt idx="429">
                  <c:v>-0.359389038634313</c:v>
                </c:pt>
                <c:pt idx="430">
                  <c:v>-0.360360360360351</c:v>
                </c:pt>
                <c:pt idx="431">
                  <c:v>-0.361336946702791</c:v>
                </c:pt>
                <c:pt idx="432">
                  <c:v>-0.362318840579701</c:v>
                </c:pt>
                <c:pt idx="433">
                  <c:v>-0.363306085376921</c:v>
                </c:pt>
                <c:pt idx="434">
                  <c:v>-0.364298724954453</c:v>
                </c:pt>
                <c:pt idx="435">
                  <c:v>-0.365296803652959</c:v>
                </c:pt>
                <c:pt idx="436">
                  <c:v>-0.366300366300357</c:v>
                </c:pt>
                <c:pt idx="437">
                  <c:v>-0.36730945821854</c:v>
                </c:pt>
                <c:pt idx="438">
                  <c:v>-0.368324125230193</c:v>
                </c:pt>
                <c:pt idx="439">
                  <c:v>-0.369344413665734</c:v>
                </c:pt>
                <c:pt idx="440">
                  <c:v>-0.370370370370361</c:v>
                </c:pt>
                <c:pt idx="441">
                  <c:v>-0.371402042711225</c:v>
                </c:pt>
                <c:pt idx="442">
                  <c:v>-0.37243947858472</c:v>
                </c:pt>
                <c:pt idx="443">
                  <c:v>-0.373482726423893</c:v>
                </c:pt>
                <c:pt idx="444">
                  <c:v>-0.374531835205982</c:v>
                </c:pt>
                <c:pt idx="445">
                  <c:v>-0.375586854460084</c:v>
                </c:pt>
                <c:pt idx="446">
                  <c:v>-0.376647834274943</c:v>
                </c:pt>
                <c:pt idx="447">
                  <c:v>-0.377714825306883</c:v>
                </c:pt>
                <c:pt idx="448">
                  <c:v>-0.378787878787868</c:v>
                </c:pt>
                <c:pt idx="449">
                  <c:v>-0.379867046533703</c:v>
                </c:pt>
                <c:pt idx="450">
                  <c:v>-0.38095238095237</c:v>
                </c:pt>
                <c:pt idx="451">
                  <c:v>-0.38204393505252</c:v>
                </c:pt>
                <c:pt idx="452">
                  <c:v>-0.383141762452097</c:v>
                </c:pt>
                <c:pt idx="453">
                  <c:v>-0.384245917387117</c:v>
                </c:pt>
                <c:pt idx="454">
                  <c:v>-0.385356454720606</c:v>
                </c:pt>
                <c:pt idx="455">
                  <c:v>-0.38647342995168</c:v>
                </c:pt>
                <c:pt idx="456">
                  <c:v>-0.387596899224795</c:v>
                </c:pt>
                <c:pt idx="457">
                  <c:v>-0.388726919339153</c:v>
                </c:pt>
                <c:pt idx="458">
                  <c:v>-0.389863547758273</c:v>
                </c:pt>
                <c:pt idx="459">
                  <c:v>-0.391006842619734</c:v>
                </c:pt>
                <c:pt idx="460">
                  <c:v>-0.392156862745087</c:v>
                </c:pt>
                <c:pt idx="461">
                  <c:v>-0.393313667649939</c:v>
                </c:pt>
                <c:pt idx="462">
                  <c:v>-0.394477317554229</c:v>
                </c:pt>
                <c:pt idx="463">
                  <c:v>-0.395647873392669</c:v>
                </c:pt>
                <c:pt idx="464">
                  <c:v>-0.396825396825385</c:v>
                </c:pt>
                <c:pt idx="465">
                  <c:v>-0.398009950248744</c:v>
                </c:pt>
                <c:pt idx="466">
                  <c:v>-0.399201596806375</c:v>
                </c:pt>
                <c:pt idx="467">
                  <c:v>-0.400400400400388</c:v>
                </c:pt>
                <c:pt idx="468">
                  <c:v>-0.401606425702799</c:v>
                </c:pt>
                <c:pt idx="469">
                  <c:v>-0.402819738167158</c:v>
                </c:pt>
                <c:pt idx="470">
                  <c:v>-0.404040404040392</c:v>
                </c:pt>
                <c:pt idx="471">
                  <c:v>-0.405268490374861</c:v>
                </c:pt>
                <c:pt idx="472">
                  <c:v>-0.406504065040638</c:v>
                </c:pt>
                <c:pt idx="473">
                  <c:v>-0.40774719673801</c:v>
                </c:pt>
                <c:pt idx="474">
                  <c:v>-0.408997955010212</c:v>
                </c:pt>
                <c:pt idx="475">
                  <c:v>-0.410256410256397</c:v>
                </c:pt>
                <c:pt idx="476">
                  <c:v>-0.411522633744843</c:v>
                </c:pt>
                <c:pt idx="477">
                  <c:v>-0.412796697626406</c:v>
                </c:pt>
                <c:pt idx="478">
                  <c:v>-0.414078674948227</c:v>
                </c:pt>
                <c:pt idx="479">
                  <c:v>-0.415368639667692</c:v>
                </c:pt>
                <c:pt idx="480">
                  <c:v>-0.416666666666653</c:v>
                </c:pt>
                <c:pt idx="481">
                  <c:v>-0.417972831765922</c:v>
                </c:pt>
                <c:pt idx="482">
                  <c:v>-0.419287211740028</c:v>
                </c:pt>
                <c:pt idx="483">
                  <c:v>-0.420609884332268</c:v>
                </c:pt>
                <c:pt idx="484">
                  <c:v>-0.421940928270028</c:v>
                </c:pt>
                <c:pt idx="485">
                  <c:v>-0.423280423280409</c:v>
                </c:pt>
                <c:pt idx="486">
                  <c:v>-0.424628450106143</c:v>
                </c:pt>
                <c:pt idx="487">
                  <c:v>-0.425985090521818</c:v>
                </c:pt>
                <c:pt idx="488">
                  <c:v>-0.427350427350413</c:v>
                </c:pt>
                <c:pt idx="489">
                  <c:v>-0.428724544480157</c:v>
                </c:pt>
                <c:pt idx="490">
                  <c:v>-0.430107526881706</c:v>
                </c:pt>
                <c:pt idx="491">
                  <c:v>-0.431499460625659</c:v>
                </c:pt>
                <c:pt idx="492">
                  <c:v>-0.432900432900418</c:v>
                </c:pt>
                <c:pt idx="493">
                  <c:v>-0.434310532030387</c:v>
                </c:pt>
                <c:pt idx="494">
                  <c:v>-0.435729847494538</c:v>
                </c:pt>
                <c:pt idx="495">
                  <c:v>-0.43715846994534</c:v>
                </c:pt>
                <c:pt idx="496">
                  <c:v>-0.438596491228055</c:v>
                </c:pt>
                <c:pt idx="497">
                  <c:v>-0.440044004400425</c:v>
                </c:pt>
                <c:pt idx="498">
                  <c:v>-0.441501103752744</c:v>
                </c:pt>
                <c:pt idx="499">
                  <c:v>-0.442967884828334</c:v>
                </c:pt>
                <c:pt idx="500">
                  <c:v>-0.444444444444429</c:v>
                </c:pt>
                <c:pt idx="501">
                  <c:v>-0.445930880713474</c:v>
                </c:pt>
                <c:pt idx="502">
                  <c:v>-0.447427293064861</c:v>
                </c:pt>
                <c:pt idx="503">
                  <c:v>-0.448933782267099</c:v>
                </c:pt>
                <c:pt idx="504">
                  <c:v>-0.450450450450434</c:v>
                </c:pt>
                <c:pt idx="505">
                  <c:v>-0.451977401129927</c:v>
                </c:pt>
                <c:pt idx="506">
                  <c:v>-0.453514739229008</c:v>
                </c:pt>
                <c:pt idx="507">
                  <c:v>-0.45506257110351</c:v>
                </c:pt>
                <c:pt idx="508">
                  <c:v>-0.456621004566193</c:v>
                </c:pt>
                <c:pt idx="509">
                  <c:v>-0.458190148911781</c:v>
                </c:pt>
                <c:pt idx="510">
                  <c:v>-0.459770114942511</c:v>
                </c:pt>
                <c:pt idx="511">
                  <c:v>-0.461361014994215</c:v>
                </c:pt>
                <c:pt idx="512">
                  <c:v>-0.462962962962945</c:v>
                </c:pt>
                <c:pt idx="513">
                  <c:v>-0.464576074332154</c:v>
                </c:pt>
                <c:pt idx="514">
                  <c:v>-0.466200466200448</c:v>
                </c:pt>
                <c:pt idx="515">
                  <c:v>-0.467836257309923</c:v>
                </c:pt>
                <c:pt idx="516">
                  <c:v>-0.469483568075099</c:v>
                </c:pt>
                <c:pt idx="517">
                  <c:v>-0.471142520612467</c:v>
                </c:pt>
                <c:pt idx="518">
                  <c:v>-0.472813238770667</c:v>
                </c:pt>
                <c:pt idx="519">
                  <c:v>-0.47449584816131</c:v>
                </c:pt>
                <c:pt idx="520">
                  <c:v>-0.476190476190457</c:v>
                </c:pt>
                <c:pt idx="521">
                  <c:v>-0.477897252090782</c:v>
                </c:pt>
                <c:pt idx="522">
                  <c:v>-0.479616306954417</c:v>
                </c:pt>
                <c:pt idx="523">
                  <c:v>-0.481347773766527</c:v>
                </c:pt>
                <c:pt idx="524">
                  <c:v>-0.483091787439594</c:v>
                </c:pt>
                <c:pt idx="525">
                  <c:v>-0.484848484848465</c:v>
                </c:pt>
                <c:pt idx="526">
                  <c:v>-0.48661800486616</c:v>
                </c:pt>
                <c:pt idx="527">
                  <c:v>-0.488400488400468</c:v>
                </c:pt>
                <c:pt idx="528">
                  <c:v>-0.490196078431352</c:v>
                </c:pt>
                <c:pt idx="529">
                  <c:v>-0.49200492004918</c:v>
                </c:pt>
                <c:pt idx="530">
                  <c:v>-0.493827160493806</c:v>
                </c:pt>
                <c:pt idx="531">
                  <c:v>-0.495662949194527</c:v>
                </c:pt>
                <c:pt idx="532">
                  <c:v>-0.497512437810924</c:v>
                </c:pt>
                <c:pt idx="533">
                  <c:v>-0.499375780274635</c:v>
                </c:pt>
                <c:pt idx="534">
                  <c:v>-0.501253132832059</c:v>
                </c:pt>
                <c:pt idx="535">
                  <c:v>-0.503144654088029</c:v>
                </c:pt>
                <c:pt idx="536">
                  <c:v>-0.505050505050483</c:v>
                </c:pt>
                <c:pt idx="537">
                  <c:v>-0.50697084917615</c:v>
                </c:pt>
                <c:pt idx="538">
                  <c:v>-0.50890585241728</c:v>
                </c:pt>
                <c:pt idx="539">
                  <c:v>-0.510855683269454</c:v>
                </c:pt>
                <c:pt idx="540">
                  <c:v>-0.51282051282049</c:v>
                </c:pt>
                <c:pt idx="541">
                  <c:v>-0.514800514800492</c:v>
                </c:pt>
                <c:pt idx="542">
                  <c:v>-0.516795865633052</c:v>
                </c:pt>
                <c:pt idx="543">
                  <c:v>-0.518806744487655</c:v>
                </c:pt>
                <c:pt idx="544">
                  <c:v>-0.52083333333331</c:v>
                </c:pt>
                <c:pt idx="545">
                  <c:v>-0.52287581699344</c:v>
                </c:pt>
                <c:pt idx="546">
                  <c:v>-0.524934383202076</c:v>
                </c:pt>
                <c:pt idx="547">
                  <c:v>-0.527009222661372</c:v>
                </c:pt>
                <c:pt idx="548">
                  <c:v>-0.529100529100505</c:v>
                </c:pt>
                <c:pt idx="549">
                  <c:v>-0.531208499335965</c:v>
                </c:pt>
                <c:pt idx="550">
                  <c:v>-0.533333333333308</c:v>
                </c:pt>
                <c:pt idx="551">
                  <c:v>-0.53547523427039</c:v>
                </c:pt>
                <c:pt idx="552">
                  <c:v>-0.537634408602125</c:v>
                </c:pt>
                <c:pt idx="553">
                  <c:v>-0.53981106612683</c:v>
                </c:pt>
                <c:pt idx="554">
                  <c:v>-0.542005420054175</c:v>
                </c:pt>
                <c:pt idx="555">
                  <c:v>-0.544217687074804</c:v>
                </c:pt>
                <c:pt idx="556">
                  <c:v>-0.546448087431667</c:v>
                </c:pt>
                <c:pt idx="557">
                  <c:v>-0.548696844993115</c:v>
                </c:pt>
                <c:pt idx="558">
                  <c:v>-0.550964187327797</c:v>
                </c:pt>
                <c:pt idx="559">
                  <c:v>-0.553250345781439</c:v>
                </c:pt>
                <c:pt idx="560">
                  <c:v>-0.555555555555528</c:v>
                </c:pt>
                <c:pt idx="561">
                  <c:v>-0.557880055787978</c:v>
                </c:pt>
                <c:pt idx="562">
                  <c:v>-0.560224089635826</c:v>
                </c:pt>
                <c:pt idx="563">
                  <c:v>-0.562587904360028</c:v>
                </c:pt>
                <c:pt idx="564">
                  <c:v>-0.564971751412401</c:v>
                </c:pt>
                <c:pt idx="565">
                  <c:v>-0.567375886524794</c:v>
                </c:pt>
                <c:pt idx="566">
                  <c:v>-0.56980056980054</c:v>
                </c:pt>
                <c:pt idx="567">
                  <c:v>-0.572246065808268</c:v>
                </c:pt>
                <c:pt idx="568">
                  <c:v>-0.574712643678131</c:v>
                </c:pt>
                <c:pt idx="569">
                  <c:v>-0.577200577200547</c:v>
                </c:pt>
                <c:pt idx="570">
                  <c:v>-0.579710144927506</c:v>
                </c:pt>
                <c:pt idx="571">
                  <c:v>-0.582241630276534</c:v>
                </c:pt>
                <c:pt idx="572">
                  <c:v>-0.584795321637396</c:v>
                </c:pt>
                <c:pt idx="573">
                  <c:v>-0.587371512481613</c:v>
                </c:pt>
                <c:pt idx="574">
                  <c:v>-0.589970501474894</c:v>
                </c:pt>
                <c:pt idx="575">
                  <c:v>-0.59259259259256</c:v>
                </c:pt>
                <c:pt idx="576">
                  <c:v>-0.595238095238063</c:v>
                </c:pt>
                <c:pt idx="577">
                  <c:v>-0.597907324364691</c:v>
                </c:pt>
                <c:pt idx="578">
                  <c:v>-0.600600600600567</c:v>
                </c:pt>
                <c:pt idx="579">
                  <c:v>-0.60331825037704</c:v>
                </c:pt>
                <c:pt idx="580">
                  <c:v>-0.606060606060572</c:v>
                </c:pt>
                <c:pt idx="581">
                  <c:v>-0.608828006088246</c:v>
                </c:pt>
                <c:pt idx="582">
                  <c:v>-0.611620795106999</c:v>
                </c:pt>
                <c:pt idx="583">
                  <c:v>-0.614439324116708</c:v>
                </c:pt>
                <c:pt idx="584">
                  <c:v>-0.617283950617248</c:v>
                </c:pt>
                <c:pt idx="585">
                  <c:v>-0.620155038759654</c:v>
                </c:pt>
                <c:pt idx="586">
                  <c:v>-0.623052959501521</c:v>
                </c:pt>
                <c:pt idx="587">
                  <c:v>-0.625978090766786</c:v>
                </c:pt>
                <c:pt idx="588">
                  <c:v>-0.628930817610026</c:v>
                </c:pt>
                <c:pt idx="589">
                  <c:v>-0.631911532385429</c:v>
                </c:pt>
                <c:pt idx="590">
                  <c:v>-0.634920634920597</c:v>
                </c:pt>
                <c:pt idx="591">
                  <c:v>-0.637958532695336</c:v>
                </c:pt>
                <c:pt idx="592">
                  <c:v>-0.641025641025602</c:v>
                </c:pt>
                <c:pt idx="593">
                  <c:v>-0.644122383252779</c:v>
                </c:pt>
                <c:pt idx="594">
                  <c:v>-0.647249190938471</c:v>
                </c:pt>
                <c:pt idx="595">
                  <c:v>-0.650406504065</c:v>
                </c:pt>
                <c:pt idx="596">
                  <c:v>-0.653594771241789</c:v>
                </c:pt>
                <c:pt idx="597">
                  <c:v>-0.656814449917857</c:v>
                </c:pt>
                <c:pt idx="598">
                  <c:v>-0.660066006600618</c:v>
                </c:pt>
                <c:pt idx="599">
                  <c:v>-0.663349917081218</c:v>
                </c:pt>
                <c:pt idx="600">
                  <c:v>-0.666666666666624</c:v>
                </c:pt>
                <c:pt idx="601">
                  <c:v>-0.670016750418717</c:v>
                </c:pt>
                <c:pt idx="602">
                  <c:v>-0.67340067340063</c:v>
                </c:pt>
                <c:pt idx="603">
                  <c:v>-0.676818950930582</c:v>
                </c:pt>
                <c:pt idx="604">
                  <c:v>-0.680272108843493</c:v>
                </c:pt>
                <c:pt idx="605">
                  <c:v>-0.683760683760639</c:v>
                </c:pt>
                <c:pt idx="606">
                  <c:v>-0.687285223367652</c:v>
                </c:pt>
                <c:pt idx="607">
                  <c:v>-0.690846286701162</c:v>
                </c:pt>
                <c:pt idx="608">
                  <c:v>-0.694444444444397</c:v>
                </c:pt>
                <c:pt idx="609">
                  <c:v>-0.698080279232064</c:v>
                </c:pt>
                <c:pt idx="610">
                  <c:v>-0.701754385964864</c:v>
                </c:pt>
                <c:pt idx="611">
                  <c:v>-0.70546737213399</c:v>
                </c:pt>
                <c:pt idx="612">
                  <c:v>-0.709219858155979</c:v>
                </c:pt>
                <c:pt idx="613">
                  <c:v>-0.71301247771831</c:v>
                </c:pt>
                <c:pt idx="614">
                  <c:v>-0.71684587813615</c:v>
                </c:pt>
                <c:pt idx="615">
                  <c:v>-0.720720720720669</c:v>
                </c:pt>
                <c:pt idx="616">
                  <c:v>-0.724637681159368</c:v>
                </c:pt>
                <c:pt idx="617">
                  <c:v>-0.728597449908873</c:v>
                </c:pt>
                <c:pt idx="618">
                  <c:v>-0.73260073260068</c:v>
                </c:pt>
                <c:pt idx="619">
                  <c:v>-0.736648250460351</c:v>
                </c:pt>
                <c:pt idx="620">
                  <c:v>-0.740740740740686</c:v>
                </c:pt>
                <c:pt idx="621">
                  <c:v>-0.744878957169405</c:v>
                </c:pt>
                <c:pt idx="622">
                  <c:v>-0.749063670411929</c:v>
                </c:pt>
                <c:pt idx="623">
                  <c:v>-0.753295668549849</c:v>
                </c:pt>
                <c:pt idx="624">
                  <c:v>-0.7575757575757</c:v>
                </c:pt>
                <c:pt idx="625">
                  <c:v>-0.761904761904704</c:v>
                </c:pt>
                <c:pt idx="626">
                  <c:v>-0.766283524904156</c:v>
                </c:pt>
                <c:pt idx="627">
                  <c:v>-0.770712909441173</c:v>
                </c:pt>
                <c:pt idx="628">
                  <c:v>-0.775193798449552</c:v>
                </c:pt>
                <c:pt idx="629">
                  <c:v>-0.779727095516508</c:v>
                </c:pt>
                <c:pt idx="630">
                  <c:v>-0.784313725490134</c:v>
                </c:pt>
                <c:pt idx="631">
                  <c:v>-0.788954635108418</c:v>
                </c:pt>
                <c:pt idx="632">
                  <c:v>-0.79365079365073</c:v>
                </c:pt>
                <c:pt idx="633">
                  <c:v>-0.79840319361271</c:v>
                </c:pt>
                <c:pt idx="634">
                  <c:v>-0.803212851405557</c:v>
                </c:pt>
                <c:pt idx="635">
                  <c:v>-0.808080808080741</c:v>
                </c:pt>
                <c:pt idx="636">
                  <c:v>-0.813008130081234</c:v>
                </c:pt>
                <c:pt idx="637">
                  <c:v>-0.817995910020382</c:v>
                </c:pt>
                <c:pt idx="638">
                  <c:v>-0.823045267489643</c:v>
                </c:pt>
                <c:pt idx="639">
                  <c:v>-0.82815734989641</c:v>
                </c:pt>
                <c:pt idx="640">
                  <c:v>-0.833333333333262</c:v>
                </c:pt>
                <c:pt idx="641">
                  <c:v>-0.838574423480012</c:v>
                </c:pt>
                <c:pt idx="642">
                  <c:v>-0.843881856540011</c:v>
                </c:pt>
                <c:pt idx="643">
                  <c:v>-0.84925690021224</c:v>
                </c:pt>
                <c:pt idx="644">
                  <c:v>-0.854700854700779</c:v>
                </c:pt>
                <c:pt idx="645">
                  <c:v>-0.860215053763365</c:v>
                </c:pt>
                <c:pt idx="646">
                  <c:v>-0.865800865800788</c:v>
                </c:pt>
                <c:pt idx="647">
                  <c:v>-0.871459694989028</c:v>
                </c:pt>
                <c:pt idx="648">
                  <c:v>-0.877192982456061</c:v>
                </c:pt>
                <c:pt idx="649">
                  <c:v>-0.883002207505438</c:v>
                </c:pt>
                <c:pt idx="650">
                  <c:v>-0.888888888888807</c:v>
                </c:pt>
                <c:pt idx="651">
                  <c:v>-0.89485458612967</c:v>
                </c:pt>
                <c:pt idx="652">
                  <c:v>-0.900900900900816</c:v>
                </c:pt>
                <c:pt idx="653">
                  <c:v>-0.907029478457964</c:v>
                </c:pt>
                <c:pt idx="654">
                  <c:v>-0.913242009132333</c:v>
                </c:pt>
                <c:pt idx="655">
                  <c:v>-0.919540229884969</c:v>
                </c:pt>
                <c:pt idx="656">
                  <c:v>-0.925925925925836</c:v>
                </c:pt>
                <c:pt idx="657">
                  <c:v>-0.932400932400841</c:v>
                </c:pt>
                <c:pt idx="658">
                  <c:v>-0.938967136150142</c:v>
                </c:pt>
                <c:pt idx="659">
                  <c:v>-0.945626477541277</c:v>
                </c:pt>
                <c:pt idx="660">
                  <c:v>-0.952380952380857</c:v>
                </c:pt>
                <c:pt idx="661">
                  <c:v>-0.959232613908776</c:v>
                </c:pt>
                <c:pt idx="662">
                  <c:v>-0.966183574879128</c:v>
                </c:pt>
                <c:pt idx="663">
                  <c:v>-0.973236009732259</c:v>
                </c:pt>
                <c:pt idx="664">
                  <c:v>-0.980392156862643</c:v>
                </c:pt>
                <c:pt idx="665">
                  <c:v>-0.987654320987551</c:v>
                </c:pt>
                <c:pt idx="666">
                  <c:v>-0.995024875621785</c:v>
                </c:pt>
                <c:pt idx="667">
                  <c:v>-1.002506265664053</c:v>
                </c:pt>
                <c:pt idx="668">
                  <c:v>-1.010101010100901</c:v>
                </c:pt>
                <c:pt idx="669">
                  <c:v>-1.017811704834495</c:v>
                </c:pt>
                <c:pt idx="670">
                  <c:v>-1.025641025640913</c:v>
                </c:pt>
                <c:pt idx="671">
                  <c:v>-1.033591731266035</c:v>
                </c:pt>
                <c:pt idx="672">
                  <c:v>-1.04166666666655</c:v>
                </c:pt>
                <c:pt idx="673">
                  <c:v>-1.049868766404081</c:v>
                </c:pt>
                <c:pt idx="674">
                  <c:v>-1.058201058200938</c:v>
                </c:pt>
                <c:pt idx="675">
                  <c:v>-1.066666666666544</c:v>
                </c:pt>
                <c:pt idx="676">
                  <c:v>-1.075268817204176</c:v>
                </c:pt>
                <c:pt idx="677">
                  <c:v>-1.084010840108274</c:v>
                </c:pt>
                <c:pt idx="678">
                  <c:v>-1.092896174863258</c:v>
                </c:pt>
                <c:pt idx="679">
                  <c:v>-1.101928374655516</c:v>
                </c:pt>
                <c:pt idx="680">
                  <c:v>-1.111111111110977</c:v>
                </c:pt>
                <c:pt idx="681">
                  <c:v>-1.120448179271572</c:v>
                </c:pt>
                <c:pt idx="682">
                  <c:v>-1.12994350282472</c:v>
                </c:pt>
                <c:pt idx="683">
                  <c:v>-1.139601139600998</c:v>
                </c:pt>
                <c:pt idx="684">
                  <c:v>-1.149425287356177</c:v>
                </c:pt>
                <c:pt idx="685">
                  <c:v>-1.159420289854925</c:v>
                </c:pt>
                <c:pt idx="686">
                  <c:v>-1.169590643274704</c:v>
                </c:pt>
                <c:pt idx="687">
                  <c:v>-1.179941002949699</c:v>
                </c:pt>
                <c:pt idx="688">
                  <c:v>-1.190476190476035</c:v>
                </c:pt>
                <c:pt idx="689">
                  <c:v>-1.201201201201042</c:v>
                </c:pt>
                <c:pt idx="690">
                  <c:v>-1.21212121212105</c:v>
                </c:pt>
                <c:pt idx="691">
                  <c:v>-1.223241590213902</c:v>
                </c:pt>
                <c:pt idx="692">
                  <c:v>-1.234567901234399</c:v>
                </c:pt>
                <c:pt idx="693">
                  <c:v>-1.246105919002943</c:v>
                </c:pt>
                <c:pt idx="694">
                  <c:v>-1.25786163521995</c:v>
                </c:pt>
                <c:pt idx="695">
                  <c:v>-1.269841269841091</c:v>
                </c:pt>
                <c:pt idx="696">
                  <c:v>-1.282051282051099</c:v>
                </c:pt>
                <c:pt idx="697">
                  <c:v>-1.294498381876836</c:v>
                </c:pt>
                <c:pt idx="698">
                  <c:v>-1.307189542483469</c:v>
                </c:pt>
                <c:pt idx="699">
                  <c:v>-1.320132013201125</c:v>
                </c:pt>
                <c:pt idx="700">
                  <c:v>-1.333333333333134</c:v>
                </c:pt>
                <c:pt idx="701">
                  <c:v>-1.346801346801143</c:v>
                </c:pt>
                <c:pt idx="702">
                  <c:v>-1.360544217686867</c:v>
                </c:pt>
                <c:pt idx="703">
                  <c:v>-1.374570446735183</c:v>
                </c:pt>
                <c:pt idx="704">
                  <c:v>-1.388888888888672</c:v>
                </c:pt>
                <c:pt idx="705">
                  <c:v>-1.403508771929602</c:v>
                </c:pt>
                <c:pt idx="706">
                  <c:v>-1.41843971631183</c:v>
                </c:pt>
                <c:pt idx="707">
                  <c:v>-1.433691756272169</c:v>
                </c:pt>
                <c:pt idx="708">
                  <c:v>-1.449275362318603</c:v>
                </c:pt>
                <c:pt idx="709">
                  <c:v>-1.465201465201222</c:v>
                </c:pt>
                <c:pt idx="710">
                  <c:v>-1.481481481481232</c:v>
                </c:pt>
                <c:pt idx="711">
                  <c:v>-1.498127340823715</c:v>
                </c:pt>
                <c:pt idx="712">
                  <c:v>-1.515151515151254</c:v>
                </c:pt>
                <c:pt idx="713">
                  <c:v>-1.532567049808161</c:v>
                </c:pt>
                <c:pt idx="714">
                  <c:v>-1.55038759689895</c:v>
                </c:pt>
                <c:pt idx="715">
                  <c:v>-1.568627450980111</c:v>
                </c:pt>
                <c:pt idx="716">
                  <c:v>-1.587301587301299</c:v>
                </c:pt>
                <c:pt idx="717">
                  <c:v>-1.606425702810949</c:v>
                </c:pt>
                <c:pt idx="718">
                  <c:v>-1.626016260162298</c:v>
                </c:pt>
                <c:pt idx="719">
                  <c:v>-1.646090534979112</c:v>
                </c:pt>
                <c:pt idx="720">
                  <c:v>-1.666666666666347</c:v>
                </c:pt>
                <c:pt idx="721">
                  <c:v>-1.68776371307984</c:v>
                </c:pt>
                <c:pt idx="722">
                  <c:v>-1.709401709401372</c:v>
                </c:pt>
                <c:pt idx="723">
                  <c:v>-1.731601731601385</c:v>
                </c:pt>
                <c:pt idx="724">
                  <c:v>-1.754385964911924</c:v>
                </c:pt>
                <c:pt idx="725">
                  <c:v>-1.777777777777411</c:v>
                </c:pt>
                <c:pt idx="726">
                  <c:v>-1.801801801801425</c:v>
                </c:pt>
                <c:pt idx="727">
                  <c:v>-1.826484018264452</c:v>
                </c:pt>
                <c:pt idx="728">
                  <c:v>-1.851851851851453</c:v>
                </c:pt>
                <c:pt idx="729">
                  <c:v>-1.877934272300058</c:v>
                </c:pt>
                <c:pt idx="730">
                  <c:v>-1.904761904761481</c:v>
                </c:pt>
                <c:pt idx="731">
                  <c:v>-1.932367149758018</c:v>
                </c:pt>
                <c:pt idx="732">
                  <c:v>-1.96078431372504</c:v>
                </c:pt>
                <c:pt idx="733">
                  <c:v>-1.990049751243317</c:v>
                </c:pt>
                <c:pt idx="734">
                  <c:v>-2.020202020201541</c:v>
                </c:pt>
                <c:pt idx="735">
                  <c:v>-2.051282051281557</c:v>
                </c:pt>
                <c:pt idx="736">
                  <c:v>-2.083333333332823</c:v>
                </c:pt>
                <c:pt idx="737">
                  <c:v>-2.116402116401589</c:v>
                </c:pt>
                <c:pt idx="738">
                  <c:v>-2.150537634408057</c:v>
                </c:pt>
                <c:pt idx="739">
                  <c:v>-2.185792349726211</c:v>
                </c:pt>
                <c:pt idx="740">
                  <c:v>-2.222222222221638</c:v>
                </c:pt>
                <c:pt idx="741">
                  <c:v>-2.259887005649113</c:v>
                </c:pt>
                <c:pt idx="742">
                  <c:v>-2.298850574712017</c:v>
                </c:pt>
                <c:pt idx="743">
                  <c:v>-2.339181286549058</c:v>
                </c:pt>
                <c:pt idx="744">
                  <c:v>-2.380952380951707</c:v>
                </c:pt>
                <c:pt idx="745">
                  <c:v>-2.424242424241724</c:v>
                </c:pt>
                <c:pt idx="746">
                  <c:v>-2.469135802468409</c:v>
                </c:pt>
                <c:pt idx="747">
                  <c:v>-2.515723270439496</c:v>
                </c:pt>
                <c:pt idx="748">
                  <c:v>-2.564102564101778</c:v>
                </c:pt>
                <c:pt idx="749">
                  <c:v>-2.614379084966502</c:v>
                </c:pt>
                <c:pt idx="750">
                  <c:v>-2.666666666665814</c:v>
                </c:pt>
                <c:pt idx="751">
                  <c:v>-2.72108843537326</c:v>
                </c:pt>
                <c:pt idx="752">
                  <c:v>-2.77777777777685</c:v>
                </c:pt>
                <c:pt idx="753">
                  <c:v>-2.836879432623145</c:v>
                </c:pt>
                <c:pt idx="754">
                  <c:v>-2.898550724636668</c:v>
                </c:pt>
                <c:pt idx="755">
                  <c:v>-2.962962962961903</c:v>
                </c:pt>
                <c:pt idx="756">
                  <c:v>-3.03030303030192</c:v>
                </c:pt>
                <c:pt idx="757">
                  <c:v>-3.100775193797286</c:v>
                </c:pt>
                <c:pt idx="758">
                  <c:v>-3.174603174601953</c:v>
                </c:pt>
                <c:pt idx="759">
                  <c:v>-3.25203252032392</c:v>
                </c:pt>
                <c:pt idx="760">
                  <c:v>-3.333333333331983</c:v>
                </c:pt>
                <c:pt idx="761">
                  <c:v>-3.418803418801997</c:v>
                </c:pt>
                <c:pt idx="762">
                  <c:v>-3.508771929823062</c:v>
                </c:pt>
                <c:pt idx="763">
                  <c:v>-3.603603603602019</c:v>
                </c:pt>
                <c:pt idx="764">
                  <c:v>-3.703703703702028</c:v>
                </c:pt>
                <c:pt idx="765">
                  <c:v>-3.809523809522035</c:v>
                </c:pt>
                <c:pt idx="766">
                  <c:v>-3.921568627449097</c:v>
                </c:pt>
                <c:pt idx="767">
                  <c:v>-4.040404040402039</c:v>
                </c:pt>
                <c:pt idx="768">
                  <c:v>-4.166666666664535</c:v>
                </c:pt>
                <c:pt idx="769">
                  <c:v>-4.30107526881493</c:v>
                </c:pt>
                <c:pt idx="770">
                  <c:v>-4.444444444442013</c:v>
                </c:pt>
                <c:pt idx="771">
                  <c:v>-4.597701149422682</c:v>
                </c:pt>
                <c:pt idx="772">
                  <c:v>-4.761904761901963</c:v>
                </c:pt>
                <c:pt idx="773">
                  <c:v>-4.938271604935257</c:v>
                </c:pt>
                <c:pt idx="774">
                  <c:v>-5.128205128201874</c:v>
                </c:pt>
                <c:pt idx="775">
                  <c:v>-5.333333333329808</c:v>
                </c:pt>
                <c:pt idx="776">
                  <c:v>-5.555555555551726</c:v>
                </c:pt>
                <c:pt idx="777">
                  <c:v>-5.797101449271188</c:v>
                </c:pt>
                <c:pt idx="778">
                  <c:v>-6.060606060601492</c:v>
                </c:pt>
                <c:pt idx="779">
                  <c:v>-6.349206349201328</c:v>
                </c:pt>
                <c:pt idx="780">
                  <c:v>-6.666666666661124</c:v>
                </c:pt>
                <c:pt idx="781">
                  <c:v>-7.017543859642974</c:v>
                </c:pt>
                <c:pt idx="782">
                  <c:v>-7.407407407400548</c:v>
                </c:pt>
                <c:pt idx="783">
                  <c:v>-7.84313725489426</c:v>
                </c:pt>
                <c:pt idx="784">
                  <c:v>-8.33333333332463</c:v>
                </c:pt>
                <c:pt idx="785">
                  <c:v>-8.888888888878973</c:v>
                </c:pt>
                <c:pt idx="786">
                  <c:v>-9.523809523798127</c:v>
                </c:pt>
                <c:pt idx="787">
                  <c:v>-10.25641025639702</c:v>
                </c:pt>
                <c:pt idx="788">
                  <c:v>-11.11111111109556</c:v>
                </c:pt>
                <c:pt idx="789">
                  <c:v>-12.12121212119359</c:v>
                </c:pt>
                <c:pt idx="790">
                  <c:v>-13.33333333331088</c:v>
                </c:pt>
                <c:pt idx="791">
                  <c:v>-14.81481481478706</c:v>
                </c:pt>
                <c:pt idx="792">
                  <c:v>-16.6666666666315</c:v>
                </c:pt>
                <c:pt idx="793">
                  <c:v>-19.04761904757305</c:v>
                </c:pt>
                <c:pt idx="794">
                  <c:v>-22.22222222215954</c:v>
                </c:pt>
                <c:pt idx="795">
                  <c:v>-26.66666666657629</c:v>
                </c:pt>
                <c:pt idx="796">
                  <c:v>-33.33333333319193</c:v>
                </c:pt>
                <c:pt idx="797">
                  <c:v>-44.44444444419275</c:v>
                </c:pt>
                <c:pt idx="798">
                  <c:v>-66.66666666609965</c:v>
                </c:pt>
                <c:pt idx="799">
                  <c:v>-133.3333333310624</c:v>
                </c:pt>
                <c:pt idx="801">
                  <c:v>133.33333333561</c:v>
                </c:pt>
                <c:pt idx="802">
                  <c:v>66.66666666723652</c:v>
                </c:pt>
                <c:pt idx="803">
                  <c:v>44.44444444469803</c:v>
                </c:pt>
                <c:pt idx="804">
                  <c:v>33.33333333347615</c:v>
                </c:pt>
                <c:pt idx="805">
                  <c:v>26.66666666675819</c:v>
                </c:pt>
                <c:pt idx="806">
                  <c:v>22.22222222228585</c:v>
                </c:pt>
                <c:pt idx="807">
                  <c:v>19.04761904766586</c:v>
                </c:pt>
                <c:pt idx="808">
                  <c:v>16.66666666670255</c:v>
                </c:pt>
                <c:pt idx="809">
                  <c:v>14.8148148148432</c:v>
                </c:pt>
                <c:pt idx="810">
                  <c:v>13.33333333335636</c:v>
                </c:pt>
                <c:pt idx="811">
                  <c:v>12.12121212123117</c:v>
                </c:pt>
                <c:pt idx="812">
                  <c:v>11.11111111112714</c:v>
                </c:pt>
                <c:pt idx="813">
                  <c:v>10.25641025642393</c:v>
                </c:pt>
                <c:pt idx="814">
                  <c:v>9.523809523821327</c:v>
                </c:pt>
                <c:pt idx="815">
                  <c:v>8.888888888899183</c:v>
                </c:pt>
                <c:pt idx="816">
                  <c:v>8.333333333342393</c:v>
                </c:pt>
                <c:pt idx="817">
                  <c:v>7.843137254909996</c:v>
                </c:pt>
                <c:pt idx="818">
                  <c:v>7.407407407414583</c:v>
                </c:pt>
                <c:pt idx="819">
                  <c:v>7.017543859655571</c:v>
                </c:pt>
                <c:pt idx="820">
                  <c:v>6.666666666672493</c:v>
                </c:pt>
                <c:pt idx="821">
                  <c:v>6.34920634921164</c:v>
                </c:pt>
                <c:pt idx="822">
                  <c:v>6.060606060610888</c:v>
                </c:pt>
                <c:pt idx="823">
                  <c:v>5.797101449279784</c:v>
                </c:pt>
                <c:pt idx="824">
                  <c:v>5.555555555559621</c:v>
                </c:pt>
                <c:pt idx="825">
                  <c:v>5.333333333337084</c:v>
                </c:pt>
                <c:pt idx="826">
                  <c:v>5.128205128208601</c:v>
                </c:pt>
                <c:pt idx="827">
                  <c:v>4.938271604941495</c:v>
                </c:pt>
                <c:pt idx="828">
                  <c:v>4.761904761907764</c:v>
                </c:pt>
                <c:pt idx="829">
                  <c:v>4.597701149428089</c:v>
                </c:pt>
                <c:pt idx="830">
                  <c:v>4.444444444447065</c:v>
                </c:pt>
                <c:pt idx="831">
                  <c:v>4.301075268819662</c:v>
                </c:pt>
                <c:pt idx="832">
                  <c:v>4.166666666668976</c:v>
                </c:pt>
                <c:pt idx="833">
                  <c:v>4.040404040406214</c:v>
                </c:pt>
                <c:pt idx="834">
                  <c:v>3.921568627453031</c:v>
                </c:pt>
                <c:pt idx="835">
                  <c:v>3.809523809525747</c:v>
                </c:pt>
                <c:pt idx="836">
                  <c:v>3.703703703705536</c:v>
                </c:pt>
                <c:pt idx="837">
                  <c:v>3.603603603605341</c:v>
                </c:pt>
                <c:pt idx="838">
                  <c:v>3.508771929826211</c:v>
                </c:pt>
                <c:pt idx="839">
                  <c:v>3.418803418804987</c:v>
                </c:pt>
                <c:pt idx="840">
                  <c:v>3.333333333334826</c:v>
                </c:pt>
                <c:pt idx="841">
                  <c:v>3.252032520326625</c:v>
                </c:pt>
                <c:pt idx="842">
                  <c:v>3.174603174604531</c:v>
                </c:pt>
                <c:pt idx="843">
                  <c:v>3.100775193799745</c:v>
                </c:pt>
                <c:pt idx="844">
                  <c:v>3.030303030304269</c:v>
                </c:pt>
                <c:pt idx="845">
                  <c:v>2.962962962964149</c:v>
                </c:pt>
                <c:pt idx="846">
                  <c:v>2.898550724638818</c:v>
                </c:pt>
                <c:pt idx="847">
                  <c:v>2.836879432625203</c:v>
                </c:pt>
                <c:pt idx="848">
                  <c:v>2.777777777778824</c:v>
                </c:pt>
                <c:pt idx="849">
                  <c:v>2.721088435375154</c:v>
                </c:pt>
                <c:pt idx="850">
                  <c:v>2.666666666667633</c:v>
                </c:pt>
                <c:pt idx="851">
                  <c:v>2.61437908496825</c:v>
                </c:pt>
                <c:pt idx="852">
                  <c:v>2.56410256410346</c:v>
                </c:pt>
                <c:pt idx="853">
                  <c:v>2.515723270441115</c:v>
                </c:pt>
                <c:pt idx="854">
                  <c:v>2.469135802469968</c:v>
                </c:pt>
                <c:pt idx="855">
                  <c:v>2.424242424243228</c:v>
                </c:pt>
                <c:pt idx="856">
                  <c:v>2.380952380953157</c:v>
                </c:pt>
                <c:pt idx="857">
                  <c:v>2.339181286550457</c:v>
                </c:pt>
                <c:pt idx="858">
                  <c:v>2.298850574713369</c:v>
                </c:pt>
                <c:pt idx="859">
                  <c:v>2.259887005650419</c:v>
                </c:pt>
                <c:pt idx="860">
                  <c:v>2.222222222222901</c:v>
                </c:pt>
                <c:pt idx="861">
                  <c:v>2.185792349727433</c:v>
                </c:pt>
                <c:pt idx="862">
                  <c:v>2.150537634409239</c:v>
                </c:pt>
                <c:pt idx="863">
                  <c:v>2.116402116402734</c:v>
                </c:pt>
                <c:pt idx="864">
                  <c:v>2.083333333333933</c:v>
                </c:pt>
                <c:pt idx="865">
                  <c:v>2.051282051282633</c:v>
                </c:pt>
                <c:pt idx="866">
                  <c:v>2.020202020202585</c:v>
                </c:pt>
                <c:pt idx="867">
                  <c:v>1.99004975124433</c:v>
                </c:pt>
                <c:pt idx="868">
                  <c:v>1.960784313726024</c:v>
                </c:pt>
                <c:pt idx="869">
                  <c:v>1.932367149758973</c:v>
                </c:pt>
                <c:pt idx="870">
                  <c:v>1.904761904762409</c:v>
                </c:pt>
                <c:pt idx="871">
                  <c:v>1.877934272300961</c:v>
                </c:pt>
                <c:pt idx="872">
                  <c:v>1.85185185185233</c:v>
                </c:pt>
                <c:pt idx="873">
                  <c:v>1.826484018265306</c:v>
                </c:pt>
                <c:pt idx="874">
                  <c:v>1.801801801802255</c:v>
                </c:pt>
                <c:pt idx="875">
                  <c:v>1.77777777777822</c:v>
                </c:pt>
                <c:pt idx="876">
                  <c:v>1.754385964912711</c:v>
                </c:pt>
                <c:pt idx="877">
                  <c:v>1.731601731602152</c:v>
                </c:pt>
                <c:pt idx="878">
                  <c:v>1.70940170940212</c:v>
                </c:pt>
                <c:pt idx="879">
                  <c:v>1.687763713080569</c:v>
                </c:pt>
                <c:pt idx="880">
                  <c:v>1.666666666667057</c:v>
                </c:pt>
                <c:pt idx="881">
                  <c:v>1.646090534979806</c:v>
                </c:pt>
                <c:pt idx="882">
                  <c:v>1.626016260162974</c:v>
                </c:pt>
                <c:pt idx="883">
                  <c:v>1.606425702811609</c:v>
                </c:pt>
                <c:pt idx="884">
                  <c:v>1.587301587301943</c:v>
                </c:pt>
                <c:pt idx="885">
                  <c:v>1.56862745098074</c:v>
                </c:pt>
                <c:pt idx="886">
                  <c:v>1.550387596899565</c:v>
                </c:pt>
                <c:pt idx="887">
                  <c:v>1.532567049808762</c:v>
                </c:pt>
                <c:pt idx="888">
                  <c:v>1.515151515151841</c:v>
                </c:pt>
                <c:pt idx="889">
                  <c:v>1.498127340824289</c:v>
                </c:pt>
                <c:pt idx="890">
                  <c:v>1.481481481481794</c:v>
                </c:pt>
                <c:pt idx="891">
                  <c:v>1.465201465201771</c:v>
                </c:pt>
                <c:pt idx="892">
                  <c:v>1.44927536231914</c:v>
                </c:pt>
                <c:pt idx="893">
                  <c:v>1.433691756272695</c:v>
                </c:pt>
                <c:pt idx="894">
                  <c:v>1.418439716312344</c:v>
                </c:pt>
                <c:pt idx="895">
                  <c:v>1.403508771930106</c:v>
                </c:pt>
                <c:pt idx="896">
                  <c:v>1.388888888889165</c:v>
                </c:pt>
                <c:pt idx="897">
                  <c:v>1.374570446735666</c:v>
                </c:pt>
                <c:pt idx="898">
                  <c:v>1.360544217687341</c:v>
                </c:pt>
                <c:pt idx="899">
                  <c:v>1.346801346801608</c:v>
                </c:pt>
                <c:pt idx="900">
                  <c:v>1.33333333333359</c:v>
                </c:pt>
                <c:pt idx="901">
                  <c:v>1.320132013201571</c:v>
                </c:pt>
                <c:pt idx="902">
                  <c:v>1.307189542483907</c:v>
                </c:pt>
                <c:pt idx="903">
                  <c:v>1.294498381877265</c:v>
                </c:pt>
                <c:pt idx="904">
                  <c:v>1.282051282051519</c:v>
                </c:pt>
                <c:pt idx="905">
                  <c:v>1.269841269841503</c:v>
                </c:pt>
                <c:pt idx="906">
                  <c:v>1.257861635220355</c:v>
                </c:pt>
                <c:pt idx="907">
                  <c:v>1.24610591900334</c:v>
                </c:pt>
                <c:pt idx="908">
                  <c:v>1.23456790123479</c:v>
                </c:pt>
                <c:pt idx="909">
                  <c:v>1.223241590214285</c:v>
                </c:pt>
                <c:pt idx="910">
                  <c:v>1.212121212121426</c:v>
                </c:pt>
                <c:pt idx="911">
                  <c:v>1.201201201201411</c:v>
                </c:pt>
                <c:pt idx="912">
                  <c:v>1.190476190476397</c:v>
                </c:pt>
                <c:pt idx="913">
                  <c:v>1.179941002950056</c:v>
                </c:pt>
                <c:pt idx="914">
                  <c:v>1.169590643275054</c:v>
                </c:pt>
                <c:pt idx="915">
                  <c:v>1.159420289855269</c:v>
                </c:pt>
                <c:pt idx="916">
                  <c:v>1.149425287356515</c:v>
                </c:pt>
                <c:pt idx="917">
                  <c:v>1.13960113960133</c:v>
                </c:pt>
                <c:pt idx="918">
                  <c:v>1.129943502825046</c:v>
                </c:pt>
                <c:pt idx="919">
                  <c:v>1.120448179271893</c:v>
                </c:pt>
                <c:pt idx="920">
                  <c:v>1.111111111111293</c:v>
                </c:pt>
                <c:pt idx="921">
                  <c:v>1.101928374655826</c:v>
                </c:pt>
                <c:pt idx="922">
                  <c:v>1.092896174863564</c:v>
                </c:pt>
                <c:pt idx="923">
                  <c:v>1.084010840108574</c:v>
                </c:pt>
                <c:pt idx="924">
                  <c:v>1.075268817204472</c:v>
                </c:pt>
                <c:pt idx="925">
                  <c:v>1.066666666666835</c:v>
                </c:pt>
                <c:pt idx="926">
                  <c:v>1.058201058201224</c:v>
                </c:pt>
                <c:pt idx="927">
                  <c:v>1.049868766404363</c:v>
                </c:pt>
                <c:pt idx="928">
                  <c:v>1.041666666666828</c:v>
                </c:pt>
                <c:pt idx="929">
                  <c:v>1.033591731266309</c:v>
                </c:pt>
                <c:pt idx="930">
                  <c:v>1.025641025641182</c:v>
                </c:pt>
                <c:pt idx="931">
                  <c:v>1.01781170483476</c:v>
                </c:pt>
                <c:pt idx="932">
                  <c:v>1.010101010101162</c:v>
                </c:pt>
                <c:pt idx="933">
                  <c:v>1.00250626566431</c:v>
                </c:pt>
                <c:pt idx="934">
                  <c:v>0.995024875622038</c:v>
                </c:pt>
                <c:pt idx="935">
                  <c:v>0.9876543209878</c:v>
                </c:pt>
                <c:pt idx="936">
                  <c:v>0.980392156862889</c:v>
                </c:pt>
                <c:pt idx="937">
                  <c:v>0.973236009732502</c:v>
                </c:pt>
                <c:pt idx="938">
                  <c:v>0.966183574879367</c:v>
                </c:pt>
                <c:pt idx="939">
                  <c:v>0.959232613909011</c:v>
                </c:pt>
                <c:pt idx="940">
                  <c:v>0.952380952381089</c:v>
                </c:pt>
                <c:pt idx="941">
                  <c:v>0.945626477541506</c:v>
                </c:pt>
                <c:pt idx="942">
                  <c:v>0.938967136150368</c:v>
                </c:pt>
                <c:pt idx="943">
                  <c:v>0.932400932401063</c:v>
                </c:pt>
                <c:pt idx="944">
                  <c:v>0.925925925926055</c:v>
                </c:pt>
                <c:pt idx="945">
                  <c:v>0.919540229885185</c:v>
                </c:pt>
                <c:pt idx="946">
                  <c:v>0.913242009132546</c:v>
                </c:pt>
                <c:pt idx="947">
                  <c:v>0.907029478458174</c:v>
                </c:pt>
                <c:pt idx="948">
                  <c:v>0.900900900901024</c:v>
                </c:pt>
                <c:pt idx="949">
                  <c:v>0.894854586129875</c:v>
                </c:pt>
                <c:pt idx="950">
                  <c:v>0.888888888889009</c:v>
                </c:pt>
                <c:pt idx="951">
                  <c:v>0.883002207505637</c:v>
                </c:pt>
                <c:pt idx="952">
                  <c:v>0.877192982456257</c:v>
                </c:pt>
                <c:pt idx="953">
                  <c:v>0.871459694989222</c:v>
                </c:pt>
                <c:pt idx="954">
                  <c:v>0.86580086580098</c:v>
                </c:pt>
                <c:pt idx="955">
                  <c:v>0.860215053763554</c:v>
                </c:pt>
                <c:pt idx="956">
                  <c:v>0.854700854700966</c:v>
                </c:pt>
                <c:pt idx="957">
                  <c:v>0.849256900212425</c:v>
                </c:pt>
                <c:pt idx="958">
                  <c:v>0.843881856540193</c:v>
                </c:pt>
                <c:pt idx="959">
                  <c:v>0.838574423480192</c:v>
                </c:pt>
                <c:pt idx="960">
                  <c:v>0.83333333333344</c:v>
                </c:pt>
                <c:pt idx="961">
                  <c:v>0.828157349896586</c:v>
                </c:pt>
                <c:pt idx="962">
                  <c:v>0.823045267489816</c:v>
                </c:pt>
                <c:pt idx="963">
                  <c:v>0.817995910020553</c:v>
                </c:pt>
                <c:pt idx="964">
                  <c:v>0.813008130081403</c:v>
                </c:pt>
                <c:pt idx="965">
                  <c:v>0.808080808080909</c:v>
                </c:pt>
                <c:pt idx="966">
                  <c:v>0.803212851405722</c:v>
                </c:pt>
                <c:pt idx="967">
                  <c:v>0.798403193612873</c:v>
                </c:pt>
                <c:pt idx="968">
                  <c:v>0.793650793650891</c:v>
                </c:pt>
                <c:pt idx="969">
                  <c:v>0.788954635108578</c:v>
                </c:pt>
                <c:pt idx="970">
                  <c:v>0.784313725490291</c:v>
                </c:pt>
                <c:pt idx="971">
                  <c:v>0.779727095516663</c:v>
                </c:pt>
                <c:pt idx="972">
                  <c:v>0.775193798449706</c:v>
                </c:pt>
                <c:pt idx="973">
                  <c:v>0.770712909441325</c:v>
                </c:pt>
                <c:pt idx="974">
                  <c:v>0.766283524904306</c:v>
                </c:pt>
                <c:pt idx="975">
                  <c:v>0.761904761904852</c:v>
                </c:pt>
                <c:pt idx="976">
                  <c:v>0.757575757575847</c:v>
                </c:pt>
                <c:pt idx="977">
                  <c:v>0.753295668549994</c:v>
                </c:pt>
                <c:pt idx="978">
                  <c:v>0.749063670412073</c:v>
                </c:pt>
                <c:pt idx="979">
                  <c:v>0.744878957169547</c:v>
                </c:pt>
                <c:pt idx="980">
                  <c:v>0.740740740740827</c:v>
                </c:pt>
                <c:pt idx="981">
                  <c:v>0.73664825046049</c:v>
                </c:pt>
                <c:pt idx="982">
                  <c:v>0.732600732600817</c:v>
                </c:pt>
                <c:pt idx="983">
                  <c:v>0.728597449909009</c:v>
                </c:pt>
                <c:pt idx="984">
                  <c:v>0.724637681159503</c:v>
                </c:pt>
                <c:pt idx="985">
                  <c:v>0.720720720720802</c:v>
                </c:pt>
                <c:pt idx="986">
                  <c:v>0.716845878136282</c:v>
                </c:pt>
                <c:pt idx="987">
                  <c:v>0.71301247771844</c:v>
                </c:pt>
                <c:pt idx="988">
                  <c:v>0.709219858156108</c:v>
                </c:pt>
                <c:pt idx="989">
                  <c:v>0.705467372134117</c:v>
                </c:pt>
                <c:pt idx="990">
                  <c:v>0.70175438596499</c:v>
                </c:pt>
                <c:pt idx="991">
                  <c:v>0.698080279232189</c:v>
                </c:pt>
                <c:pt idx="992">
                  <c:v>0.694444444444521</c:v>
                </c:pt>
                <c:pt idx="993">
                  <c:v>0.690846286701285</c:v>
                </c:pt>
                <c:pt idx="994">
                  <c:v>0.687285223367773</c:v>
                </c:pt>
                <c:pt idx="995">
                  <c:v>0.683760683760758</c:v>
                </c:pt>
                <c:pt idx="996">
                  <c:v>0.680272108843611</c:v>
                </c:pt>
                <c:pt idx="997">
                  <c:v>0.676818950930699</c:v>
                </c:pt>
                <c:pt idx="998">
                  <c:v>0.673400673400746</c:v>
                </c:pt>
                <c:pt idx="999">
                  <c:v>0.670016750418832</c:v>
                </c:pt>
                <c:pt idx="1000">
                  <c:v>0.666666666666738</c:v>
                </c:pt>
                <c:pt idx="1001">
                  <c:v>0.663349917081331</c:v>
                </c:pt>
                <c:pt idx="1002">
                  <c:v>0.66006600660073</c:v>
                </c:pt>
                <c:pt idx="1003">
                  <c:v>0.656814449917967</c:v>
                </c:pt>
                <c:pt idx="1004">
                  <c:v>0.653594771241898</c:v>
                </c:pt>
                <c:pt idx="1005">
                  <c:v>0.650406504065108</c:v>
                </c:pt>
                <c:pt idx="1006">
                  <c:v>0.647249190938578</c:v>
                </c:pt>
                <c:pt idx="1007">
                  <c:v>0.644122383252884</c:v>
                </c:pt>
                <c:pt idx="1008">
                  <c:v>0.641025641025707</c:v>
                </c:pt>
                <c:pt idx="1009">
                  <c:v>0.63795853269544</c:v>
                </c:pt>
                <c:pt idx="1010">
                  <c:v>0.634920634920699</c:v>
                </c:pt>
                <c:pt idx="1011">
                  <c:v>0.63191153238553</c:v>
                </c:pt>
                <c:pt idx="1012">
                  <c:v>0.628930817610126</c:v>
                </c:pt>
                <c:pt idx="1013">
                  <c:v>0.625978090766886</c:v>
                </c:pt>
                <c:pt idx="1014">
                  <c:v>0.62305295950162</c:v>
                </c:pt>
                <c:pt idx="1015">
                  <c:v>0.620155038759751</c:v>
                </c:pt>
                <c:pt idx="1016">
                  <c:v>0.617283950617345</c:v>
                </c:pt>
                <c:pt idx="1017">
                  <c:v>0.614439324116804</c:v>
                </c:pt>
                <c:pt idx="1018">
                  <c:v>0.611620795107093</c:v>
                </c:pt>
                <c:pt idx="1019">
                  <c:v>0.608828006088339</c:v>
                </c:pt>
                <c:pt idx="1020">
                  <c:v>0.606060606060665</c:v>
                </c:pt>
                <c:pt idx="1021">
                  <c:v>0.603318250377132</c:v>
                </c:pt>
                <c:pt idx="1022">
                  <c:v>0.600600600600658</c:v>
                </c:pt>
                <c:pt idx="1023">
                  <c:v>0.597907324364781</c:v>
                </c:pt>
                <c:pt idx="1024">
                  <c:v>0.595238095238152</c:v>
                </c:pt>
                <c:pt idx="1025">
                  <c:v>0.592592592592649</c:v>
                </c:pt>
                <c:pt idx="1026">
                  <c:v>0.589970501474982</c:v>
                </c:pt>
                <c:pt idx="1027">
                  <c:v>0.5873715124817</c:v>
                </c:pt>
                <c:pt idx="1028">
                  <c:v>0.584795321637481</c:v>
                </c:pt>
                <c:pt idx="1029">
                  <c:v>0.582241630276619</c:v>
                </c:pt>
                <c:pt idx="1030">
                  <c:v>0.57971014492759</c:v>
                </c:pt>
                <c:pt idx="1031">
                  <c:v>0.57720057720063</c:v>
                </c:pt>
                <c:pt idx="1032">
                  <c:v>0.574712643678214</c:v>
                </c:pt>
                <c:pt idx="1033">
                  <c:v>0.57224606580835</c:v>
                </c:pt>
                <c:pt idx="1034">
                  <c:v>0.569800569800622</c:v>
                </c:pt>
                <c:pt idx="1035">
                  <c:v>0.567375886524874</c:v>
                </c:pt>
                <c:pt idx="1036">
                  <c:v>0.56497175141248</c:v>
                </c:pt>
                <c:pt idx="1037">
                  <c:v>0.562587904360107</c:v>
                </c:pt>
                <c:pt idx="1038">
                  <c:v>0.560224089635904</c:v>
                </c:pt>
                <c:pt idx="1039">
                  <c:v>0.557880055788055</c:v>
                </c:pt>
                <c:pt idx="1040">
                  <c:v>0.555555555555605</c:v>
                </c:pt>
                <c:pt idx="1041">
                  <c:v>0.553250345781515</c:v>
                </c:pt>
                <c:pt idx="1042">
                  <c:v>0.550964187327872</c:v>
                </c:pt>
                <c:pt idx="1043">
                  <c:v>0.548696844993189</c:v>
                </c:pt>
                <c:pt idx="1044">
                  <c:v>0.546448087431742</c:v>
                </c:pt>
                <c:pt idx="1045">
                  <c:v>0.544217687074877</c:v>
                </c:pt>
                <c:pt idx="1046">
                  <c:v>0.542005420054247</c:v>
                </c:pt>
                <c:pt idx="1047">
                  <c:v>0.539811066126902</c:v>
                </c:pt>
                <c:pt idx="1048">
                  <c:v>0.537634408602197</c:v>
                </c:pt>
                <c:pt idx="1049">
                  <c:v>0.535475234270461</c:v>
                </c:pt>
                <c:pt idx="1050">
                  <c:v>0.533333333333379</c:v>
                </c:pt>
                <c:pt idx="1051">
                  <c:v>0.531208499336034</c:v>
                </c:pt>
                <c:pt idx="1052">
                  <c:v>0.529100529100574</c:v>
                </c:pt>
                <c:pt idx="1053">
                  <c:v>0.527009222661441</c:v>
                </c:pt>
                <c:pt idx="1054">
                  <c:v>0.524934383202144</c:v>
                </c:pt>
                <c:pt idx="1055">
                  <c:v>0.522875816993508</c:v>
                </c:pt>
                <c:pt idx="1056">
                  <c:v>0.520833333333377</c:v>
                </c:pt>
                <c:pt idx="1057">
                  <c:v>0.518806744487721</c:v>
                </c:pt>
                <c:pt idx="1058">
                  <c:v>0.516795865633118</c:v>
                </c:pt>
                <c:pt idx="1059">
                  <c:v>0.514800514800557</c:v>
                </c:pt>
                <c:pt idx="1060">
                  <c:v>0.512820512820555</c:v>
                </c:pt>
                <c:pt idx="1061">
                  <c:v>0.510855683269518</c:v>
                </c:pt>
                <c:pt idx="1062">
                  <c:v>0.508905852417344</c:v>
                </c:pt>
                <c:pt idx="1063">
                  <c:v>0.506970849176213</c:v>
                </c:pt>
                <c:pt idx="1064">
                  <c:v>0.505050505050546</c:v>
                </c:pt>
                <c:pt idx="1065">
                  <c:v>0.503144654088091</c:v>
                </c:pt>
                <c:pt idx="1066">
                  <c:v>0.50125313283212</c:v>
                </c:pt>
                <c:pt idx="1067">
                  <c:v>0.499375780274696</c:v>
                </c:pt>
                <c:pt idx="1068">
                  <c:v>0.497512437810985</c:v>
                </c:pt>
                <c:pt idx="1069">
                  <c:v>0.495662949194587</c:v>
                </c:pt>
                <c:pt idx="1070">
                  <c:v>0.493827160493866</c:v>
                </c:pt>
                <c:pt idx="1071">
                  <c:v>0.492004920049239</c:v>
                </c:pt>
                <c:pt idx="1072">
                  <c:v>0.490196078431411</c:v>
                </c:pt>
                <c:pt idx="1073">
                  <c:v>0.488400488400526</c:v>
                </c:pt>
                <c:pt idx="1074">
                  <c:v>0.486618004866218</c:v>
                </c:pt>
                <c:pt idx="1075">
                  <c:v>0.484848484848522</c:v>
                </c:pt>
                <c:pt idx="1076">
                  <c:v>0.483091787439651</c:v>
                </c:pt>
                <c:pt idx="1077">
                  <c:v>0.481347773766583</c:v>
                </c:pt>
                <c:pt idx="1078">
                  <c:v>0.479616306954473</c:v>
                </c:pt>
                <c:pt idx="1079">
                  <c:v>0.477897252090837</c:v>
                </c:pt>
                <c:pt idx="1080">
                  <c:v>0.476190476190512</c:v>
                </c:pt>
                <c:pt idx="1081">
                  <c:v>0.474495848161364</c:v>
                </c:pt>
                <c:pt idx="1082">
                  <c:v>0.472813238770721</c:v>
                </c:pt>
                <c:pt idx="1083">
                  <c:v>0.471142520612521</c:v>
                </c:pt>
                <c:pt idx="1084">
                  <c:v>0.469483568075152</c:v>
                </c:pt>
                <c:pt idx="1085">
                  <c:v>0.467836257309976</c:v>
                </c:pt>
                <c:pt idx="1086">
                  <c:v>0.466200466200501</c:v>
                </c:pt>
                <c:pt idx="1087">
                  <c:v>0.464576074332206</c:v>
                </c:pt>
                <c:pt idx="1088">
                  <c:v>0.462962962962997</c:v>
                </c:pt>
                <c:pt idx="1089">
                  <c:v>0.461361014994267</c:v>
                </c:pt>
                <c:pt idx="1090">
                  <c:v>0.459770114942562</c:v>
                </c:pt>
                <c:pt idx="1091">
                  <c:v>0.458190148911832</c:v>
                </c:pt>
                <c:pt idx="1092">
                  <c:v>0.456621004566243</c:v>
                </c:pt>
                <c:pt idx="1093">
                  <c:v>0.45506257110356</c:v>
                </c:pt>
                <c:pt idx="1094">
                  <c:v>0.453514739229058</c:v>
                </c:pt>
                <c:pt idx="1095">
                  <c:v>0.451977401129976</c:v>
                </c:pt>
                <c:pt idx="1096">
                  <c:v>0.450450450450483</c:v>
                </c:pt>
                <c:pt idx="1097">
                  <c:v>0.448933782267148</c:v>
                </c:pt>
                <c:pt idx="1098">
                  <c:v>0.447427293064909</c:v>
                </c:pt>
                <c:pt idx="1099">
                  <c:v>0.445930880713521</c:v>
                </c:pt>
                <c:pt idx="1100">
                  <c:v>0.444444444444476</c:v>
                </c:pt>
                <c:pt idx="1101">
                  <c:v>0.442967884828381</c:v>
                </c:pt>
                <c:pt idx="1102">
                  <c:v>0.44150110375279</c:v>
                </c:pt>
                <c:pt idx="1103">
                  <c:v>0.440044004400471</c:v>
                </c:pt>
                <c:pt idx="1104">
                  <c:v>0.438596491228101</c:v>
                </c:pt>
                <c:pt idx="1105">
                  <c:v>0.437158469945386</c:v>
                </c:pt>
                <c:pt idx="1106">
                  <c:v>0.435729847494584</c:v>
                </c:pt>
                <c:pt idx="1107">
                  <c:v>0.434310532030432</c:v>
                </c:pt>
                <c:pt idx="1108">
                  <c:v>0.432900432900463</c:v>
                </c:pt>
                <c:pt idx="1109">
                  <c:v>0.431499460625704</c:v>
                </c:pt>
                <c:pt idx="1110">
                  <c:v>0.43010752688175</c:v>
                </c:pt>
                <c:pt idx="1111">
                  <c:v>0.428724544480201</c:v>
                </c:pt>
                <c:pt idx="1112">
                  <c:v>0.427350427350456</c:v>
                </c:pt>
                <c:pt idx="1113">
                  <c:v>0.425985090521861</c:v>
                </c:pt>
                <c:pt idx="1114">
                  <c:v>0.424628450106186</c:v>
                </c:pt>
                <c:pt idx="1115">
                  <c:v>0.423280423280452</c:v>
                </c:pt>
                <c:pt idx="1116">
                  <c:v>0.42194092827007</c:v>
                </c:pt>
                <c:pt idx="1117">
                  <c:v>0.42060988433231</c:v>
                </c:pt>
                <c:pt idx="1118">
                  <c:v>0.41928721174007</c:v>
                </c:pt>
                <c:pt idx="1119">
                  <c:v>0.417972831765963</c:v>
                </c:pt>
                <c:pt idx="1120">
                  <c:v>0.416666666666694</c:v>
                </c:pt>
                <c:pt idx="1121">
                  <c:v>0.415368639667733</c:v>
                </c:pt>
                <c:pt idx="1122">
                  <c:v>0.414078674948267</c:v>
                </c:pt>
                <c:pt idx="1123">
                  <c:v>0.412796697626446</c:v>
                </c:pt>
                <c:pt idx="1124">
                  <c:v>0.411522633744883</c:v>
                </c:pt>
                <c:pt idx="1125">
                  <c:v>0.410256410256437</c:v>
                </c:pt>
                <c:pt idx="1126">
                  <c:v>0.408997955010252</c:v>
                </c:pt>
                <c:pt idx="1127">
                  <c:v>0.407747196738049</c:v>
                </c:pt>
                <c:pt idx="1128">
                  <c:v>0.406504065040677</c:v>
                </c:pt>
                <c:pt idx="1129">
                  <c:v>0.405268490374899</c:v>
                </c:pt>
                <c:pt idx="1130">
                  <c:v>0.40404040404043</c:v>
                </c:pt>
                <c:pt idx="1131">
                  <c:v>0.402819738167196</c:v>
                </c:pt>
                <c:pt idx="1132">
                  <c:v>0.401606425702837</c:v>
                </c:pt>
                <c:pt idx="1133">
                  <c:v>0.400400400400426</c:v>
                </c:pt>
                <c:pt idx="1134">
                  <c:v>0.399201596806413</c:v>
                </c:pt>
                <c:pt idx="1135">
                  <c:v>0.398009950248781</c:v>
                </c:pt>
                <c:pt idx="1136">
                  <c:v>0.396825396825422</c:v>
                </c:pt>
                <c:pt idx="1137">
                  <c:v>0.395647873392705</c:v>
                </c:pt>
                <c:pt idx="1138">
                  <c:v>0.394477317554265</c:v>
                </c:pt>
                <c:pt idx="1139">
                  <c:v>0.393313667649975</c:v>
                </c:pt>
                <c:pt idx="1140">
                  <c:v>0.392156862745122</c:v>
                </c:pt>
                <c:pt idx="1141">
                  <c:v>0.39100684261977</c:v>
                </c:pt>
                <c:pt idx="1142">
                  <c:v>0.389863547758309</c:v>
                </c:pt>
                <c:pt idx="1143">
                  <c:v>0.388726919339188</c:v>
                </c:pt>
                <c:pt idx="1144">
                  <c:v>0.38759689922483</c:v>
                </c:pt>
                <c:pt idx="1145">
                  <c:v>0.386473429951715</c:v>
                </c:pt>
                <c:pt idx="1146">
                  <c:v>0.38535645472064</c:v>
                </c:pt>
                <c:pt idx="1147">
                  <c:v>0.384245917387151</c:v>
                </c:pt>
                <c:pt idx="1148">
                  <c:v>0.38314176245213</c:v>
                </c:pt>
                <c:pt idx="1149">
                  <c:v>0.382043935052554</c:v>
                </c:pt>
                <c:pt idx="1150">
                  <c:v>0.380952380952404</c:v>
                </c:pt>
                <c:pt idx="1151">
                  <c:v>0.379867046533736</c:v>
                </c:pt>
                <c:pt idx="1152">
                  <c:v>0.378787878787902</c:v>
                </c:pt>
                <c:pt idx="1153">
                  <c:v>0.377714825306916</c:v>
                </c:pt>
                <c:pt idx="1154">
                  <c:v>0.376647834274975</c:v>
                </c:pt>
                <c:pt idx="1155">
                  <c:v>0.375586854460116</c:v>
                </c:pt>
                <c:pt idx="1156">
                  <c:v>0.374531835206015</c:v>
                </c:pt>
                <c:pt idx="1157">
                  <c:v>0.373482726423925</c:v>
                </c:pt>
                <c:pt idx="1158">
                  <c:v>0.372439478584752</c:v>
                </c:pt>
                <c:pt idx="1159">
                  <c:v>0.371402042711257</c:v>
                </c:pt>
                <c:pt idx="1160">
                  <c:v>0.370370370370392</c:v>
                </c:pt>
                <c:pt idx="1161">
                  <c:v>0.369344413665765</c:v>
                </c:pt>
                <c:pt idx="1162">
                  <c:v>0.368324125230224</c:v>
                </c:pt>
                <c:pt idx="1163">
                  <c:v>0.367309458218571</c:v>
                </c:pt>
                <c:pt idx="1164">
                  <c:v>0.366300366300388</c:v>
                </c:pt>
                <c:pt idx="1165">
                  <c:v>0.365296803652989</c:v>
                </c:pt>
                <c:pt idx="1166">
                  <c:v>0.364298724954484</c:v>
                </c:pt>
                <c:pt idx="1167">
                  <c:v>0.363306085376951</c:v>
                </c:pt>
                <c:pt idx="1168">
                  <c:v>0.362318840579731</c:v>
                </c:pt>
                <c:pt idx="1169">
                  <c:v>0.361336946702821</c:v>
                </c:pt>
                <c:pt idx="1170">
                  <c:v>0.360360360360381</c:v>
                </c:pt>
                <c:pt idx="1171">
                  <c:v>0.359389038634342</c:v>
                </c:pt>
                <c:pt idx="1172">
                  <c:v>0.358422939068121</c:v>
                </c:pt>
                <c:pt idx="1173">
                  <c:v>0.357462019660431</c:v>
                </c:pt>
                <c:pt idx="1174">
                  <c:v>0.3565062388592</c:v>
                </c:pt>
                <c:pt idx="1175">
                  <c:v>0.355555555555576</c:v>
                </c:pt>
                <c:pt idx="1176">
                  <c:v>0.354609929078034</c:v>
                </c:pt>
                <c:pt idx="1177">
                  <c:v>0.35366931918658</c:v>
                </c:pt>
                <c:pt idx="1178">
                  <c:v>0.352733686067039</c:v>
                </c:pt>
                <c:pt idx="1179">
                  <c:v>0.351802990325437</c:v>
                </c:pt>
                <c:pt idx="1180">
                  <c:v>0.350877192982476</c:v>
                </c:pt>
                <c:pt idx="1181">
                  <c:v>0.349956255468086</c:v>
                </c:pt>
                <c:pt idx="1182">
                  <c:v>0.349040139616075</c:v>
                </c:pt>
                <c:pt idx="1183">
                  <c:v>0.348128807658853</c:v>
                </c:pt>
                <c:pt idx="1184">
                  <c:v>0.347222222222241</c:v>
                </c:pt>
                <c:pt idx="1185">
                  <c:v>0.346320346320365</c:v>
                </c:pt>
                <c:pt idx="1186">
                  <c:v>0.345423143350623</c:v>
                </c:pt>
                <c:pt idx="1187">
                  <c:v>0.344530577088735</c:v>
                </c:pt>
                <c:pt idx="1188">
                  <c:v>0.343642611683868</c:v>
                </c:pt>
                <c:pt idx="1189">
                  <c:v>0.342759211653832</c:v>
                </c:pt>
                <c:pt idx="1190">
                  <c:v>0.34188034188036</c:v>
                </c:pt>
                <c:pt idx="1191">
                  <c:v>0.341005967604451</c:v>
                </c:pt>
                <c:pt idx="1192">
                  <c:v>0.340136054421787</c:v>
                </c:pt>
                <c:pt idx="1193">
                  <c:v>0.33927056827822</c:v>
                </c:pt>
                <c:pt idx="1194">
                  <c:v>0.338409475465331</c:v>
                </c:pt>
                <c:pt idx="1195">
                  <c:v>0.337552742616052</c:v>
                </c:pt>
                <c:pt idx="1196">
                  <c:v>0.336700336700355</c:v>
                </c:pt>
                <c:pt idx="1197">
                  <c:v>0.335852225021009</c:v>
                </c:pt>
                <c:pt idx="1198">
                  <c:v>0.335008375209398</c:v>
                </c:pt>
                <c:pt idx="1199">
                  <c:v>0.334168755221404</c:v>
                </c:pt>
                <c:pt idx="1200">
                  <c:v>0.333333333333351</c:v>
                </c:pt>
                <c:pt idx="1201">
                  <c:v>0.332502078138006</c:v>
                </c:pt>
                <c:pt idx="1202">
                  <c:v>0.331674958540648</c:v>
                </c:pt>
                <c:pt idx="1203">
                  <c:v>0.330851943755187</c:v>
                </c:pt>
                <c:pt idx="1204">
                  <c:v>0.330033003300347</c:v>
                </c:pt>
                <c:pt idx="1205">
                  <c:v>0.329218106995902</c:v>
                </c:pt>
                <c:pt idx="1206">
                  <c:v>0.328407224958966</c:v>
                </c:pt>
                <c:pt idx="1207">
                  <c:v>0.327600327600345</c:v>
                </c:pt>
                <c:pt idx="1208">
                  <c:v>0.326797385620932</c:v>
                </c:pt>
                <c:pt idx="1209">
                  <c:v>0.325998370008167</c:v>
                </c:pt>
                <c:pt idx="1210">
                  <c:v>0.325203252032537</c:v>
                </c:pt>
                <c:pt idx="1211">
                  <c:v>0.324412003244137</c:v>
                </c:pt>
                <c:pt idx="1212">
                  <c:v>0.323624595469272</c:v>
                </c:pt>
                <c:pt idx="1213">
                  <c:v>0.322841000807119</c:v>
                </c:pt>
                <c:pt idx="1214">
                  <c:v>0.322061191626425</c:v>
                </c:pt>
                <c:pt idx="1215">
                  <c:v>0.321285140562265</c:v>
                </c:pt>
                <c:pt idx="1216">
                  <c:v>0.320512820512837</c:v>
                </c:pt>
                <c:pt idx="1217">
                  <c:v>0.319744204636307</c:v>
                </c:pt>
                <c:pt idx="1218">
                  <c:v>0.318979266347704</c:v>
                </c:pt>
                <c:pt idx="1219">
                  <c:v>0.318217979315847</c:v>
                </c:pt>
                <c:pt idx="1220">
                  <c:v>0.317460317460333</c:v>
                </c:pt>
                <c:pt idx="1221">
                  <c:v>0.316706254948551</c:v>
                </c:pt>
                <c:pt idx="1222">
                  <c:v>0.315955766192749</c:v>
                </c:pt>
                <c:pt idx="1223">
                  <c:v>0.315208825847139</c:v>
                </c:pt>
                <c:pt idx="1224">
                  <c:v>0.314465408805047</c:v>
                </c:pt>
                <c:pt idx="1225">
                  <c:v>0.313725490196094</c:v>
                </c:pt>
                <c:pt idx="1226">
                  <c:v>0.312989045383427</c:v>
                </c:pt>
                <c:pt idx="1227">
                  <c:v>0.312256049960983</c:v>
                </c:pt>
                <c:pt idx="1228">
                  <c:v>0.311526479750794</c:v>
                </c:pt>
                <c:pt idx="1229">
                  <c:v>0.310800310800326</c:v>
                </c:pt>
                <c:pt idx="1230">
                  <c:v>0.31007751937986</c:v>
                </c:pt>
                <c:pt idx="1231">
                  <c:v>0.309358081979907</c:v>
                </c:pt>
                <c:pt idx="1232">
                  <c:v>0.308641975308657</c:v>
                </c:pt>
                <c:pt idx="1233">
                  <c:v>0.307929176289468</c:v>
                </c:pt>
                <c:pt idx="1234">
                  <c:v>0.307219662058387</c:v>
                </c:pt>
                <c:pt idx="1235">
                  <c:v>0.306513409961701</c:v>
                </c:pt>
                <c:pt idx="1236">
                  <c:v>0.305810397553532</c:v>
                </c:pt>
                <c:pt idx="1237">
                  <c:v>0.305110602593455</c:v>
                </c:pt>
                <c:pt idx="1238">
                  <c:v>0.304414003044155</c:v>
                </c:pt>
                <c:pt idx="1239">
                  <c:v>0.303720577069111</c:v>
                </c:pt>
                <c:pt idx="1240">
                  <c:v>0.303030303030318</c:v>
                </c:pt>
                <c:pt idx="1241">
                  <c:v>0.302343159486031</c:v>
                </c:pt>
                <c:pt idx="1242">
                  <c:v>0.301659125188551</c:v>
                </c:pt>
                <c:pt idx="1243">
                  <c:v>0.300978179082031</c:v>
                </c:pt>
                <c:pt idx="1244">
                  <c:v>0.300300300300315</c:v>
                </c:pt>
                <c:pt idx="1245">
                  <c:v>0.299625468164808</c:v>
                </c:pt>
                <c:pt idx="1246">
                  <c:v>0.298953662182376</c:v>
                </c:pt>
                <c:pt idx="1247">
                  <c:v>0.298284862043265</c:v>
                </c:pt>
                <c:pt idx="1248">
                  <c:v>0.297619047619062</c:v>
                </c:pt>
                <c:pt idx="1249">
                  <c:v>0.296956198960667</c:v>
                </c:pt>
                <c:pt idx="1250">
                  <c:v>0.29629629629631</c:v>
                </c:pt>
                <c:pt idx="1251">
                  <c:v>0.295639320029578</c:v>
                </c:pt>
                <c:pt idx="1252">
                  <c:v>0.294985250737477</c:v>
                </c:pt>
                <c:pt idx="1253">
                  <c:v>0.29433406916852</c:v>
                </c:pt>
                <c:pt idx="1254">
                  <c:v>0.293685756240836</c:v>
                </c:pt>
                <c:pt idx="1255">
                  <c:v>0.293040293040307</c:v>
                </c:pt>
                <c:pt idx="1256">
                  <c:v>0.292397660818727</c:v>
                </c:pt>
                <c:pt idx="1257">
                  <c:v>0.29175784099199</c:v>
                </c:pt>
                <c:pt idx="1258">
                  <c:v>0.291120815138296</c:v>
                </c:pt>
                <c:pt idx="1259">
                  <c:v>0.290486564996382</c:v>
                </c:pt>
                <c:pt idx="1260">
                  <c:v>0.289855072463781</c:v>
                </c:pt>
                <c:pt idx="1261">
                  <c:v>0.289226319595096</c:v>
                </c:pt>
                <c:pt idx="1262">
                  <c:v>0.288600288600302</c:v>
                </c:pt>
                <c:pt idx="1263">
                  <c:v>0.287976961843066</c:v>
                </c:pt>
                <c:pt idx="1264">
                  <c:v>0.287356321839094</c:v>
                </c:pt>
                <c:pt idx="1265">
                  <c:v>0.286738351254493</c:v>
                </c:pt>
                <c:pt idx="1266">
                  <c:v>0.286123032904162</c:v>
                </c:pt>
                <c:pt idx="1267">
                  <c:v>0.285510349750191</c:v>
                </c:pt>
                <c:pt idx="1268">
                  <c:v>0.284900284900298</c:v>
                </c:pt>
                <c:pt idx="1269">
                  <c:v>0.284292821606267</c:v>
                </c:pt>
                <c:pt idx="1270">
                  <c:v>0.283687943262424</c:v>
                </c:pt>
                <c:pt idx="1271">
                  <c:v>0.283085633404117</c:v>
                </c:pt>
                <c:pt idx="1272">
                  <c:v>0.282485875706227</c:v>
                </c:pt>
                <c:pt idx="1273">
                  <c:v>0.28188865398169</c:v>
                </c:pt>
                <c:pt idx="1274">
                  <c:v>0.281293952180041</c:v>
                </c:pt>
                <c:pt idx="1275">
                  <c:v>0.280701754385977</c:v>
                </c:pt>
                <c:pt idx="1276">
                  <c:v>0.28011204481794</c:v>
                </c:pt>
                <c:pt idx="1277">
                  <c:v>0.279524807826707</c:v>
                </c:pt>
                <c:pt idx="1278">
                  <c:v>0.278940027894015</c:v>
                </c:pt>
                <c:pt idx="1279">
                  <c:v>0.278357689631188</c:v>
                </c:pt>
                <c:pt idx="1280">
                  <c:v>0.27777777777779</c:v>
                </c:pt>
                <c:pt idx="1281">
                  <c:v>0.277200277200289</c:v>
                </c:pt>
                <c:pt idx="1282">
                  <c:v>0.276625172890745</c:v>
                </c:pt>
                <c:pt idx="1283">
                  <c:v>0.276052449965506</c:v>
                </c:pt>
                <c:pt idx="1284">
                  <c:v>0.275482093663924</c:v>
                </c:pt>
                <c:pt idx="1285">
                  <c:v>0.274914089347091</c:v>
                </c:pt>
                <c:pt idx="1286">
                  <c:v>0.274348422496583</c:v>
                </c:pt>
                <c:pt idx="1287">
                  <c:v>0.273785078713222</c:v>
                </c:pt>
                <c:pt idx="1288">
                  <c:v>0.273224043715859</c:v>
                </c:pt>
                <c:pt idx="1289">
                  <c:v>0.272665303340162</c:v>
                </c:pt>
                <c:pt idx="1290">
                  <c:v>0.272108843537427</c:v>
                </c:pt>
                <c:pt idx="1291">
                  <c:v>0.271554650373399</c:v>
                </c:pt>
                <c:pt idx="1292">
                  <c:v>0.271002710027112</c:v>
                </c:pt>
                <c:pt idx="1293">
                  <c:v>0.270453008789734</c:v>
                </c:pt>
                <c:pt idx="1294">
                  <c:v>0.269905533063439</c:v>
                </c:pt>
                <c:pt idx="1295">
                  <c:v>0.269360269360281</c:v>
                </c:pt>
                <c:pt idx="1296">
                  <c:v>0.268817204301087</c:v>
                </c:pt>
                <c:pt idx="1297">
                  <c:v>0.268276324614364</c:v>
                </c:pt>
                <c:pt idx="1298">
                  <c:v>0.267737617135219</c:v>
                </c:pt>
                <c:pt idx="1299">
                  <c:v>0.267201068804286</c:v>
                </c:pt>
                <c:pt idx="1300">
                  <c:v>0.266666666666678</c:v>
                </c:pt>
                <c:pt idx="1301">
                  <c:v>0.266134397870936</c:v>
                </c:pt>
                <c:pt idx="1302">
                  <c:v>0.265604249668006</c:v>
                </c:pt>
                <c:pt idx="1303">
                  <c:v>0.265076209410217</c:v>
                </c:pt>
                <c:pt idx="1304">
                  <c:v>0.264550264550276</c:v>
                </c:pt>
                <c:pt idx="1305">
                  <c:v>0.264026402640275</c:v>
                </c:pt>
                <c:pt idx="1306">
                  <c:v>0.263504611330709</c:v>
                </c:pt>
                <c:pt idx="1307">
                  <c:v>0.262984878369505</c:v>
                </c:pt>
                <c:pt idx="1308">
                  <c:v>0.262467191601061</c:v>
                </c:pt>
                <c:pt idx="1309">
                  <c:v>0.261951538965302</c:v>
                </c:pt>
                <c:pt idx="1310">
                  <c:v>0.261437908496743</c:v>
                </c:pt>
                <c:pt idx="1311">
                  <c:v>0.260926288323559</c:v>
                </c:pt>
                <c:pt idx="1312">
                  <c:v>0.260416666666677</c:v>
                </c:pt>
                <c:pt idx="1313">
                  <c:v>0.259909031838867</c:v>
                </c:pt>
                <c:pt idx="1314">
                  <c:v>0.25940337224385</c:v>
                </c:pt>
                <c:pt idx="1315">
                  <c:v>0.258899676375415</c:v>
                </c:pt>
                <c:pt idx="1316">
                  <c:v>0.258397932816548</c:v>
                </c:pt>
                <c:pt idx="1317">
                  <c:v>0.257898130238566</c:v>
                </c:pt>
                <c:pt idx="1318">
                  <c:v>0.257400257400268</c:v>
                </c:pt>
                <c:pt idx="1319">
                  <c:v>0.256904303147088</c:v>
                </c:pt>
                <c:pt idx="1320">
                  <c:v>0.256410256410267</c:v>
                </c:pt>
                <c:pt idx="1321">
                  <c:v>0.255918106206024</c:v>
                </c:pt>
                <c:pt idx="1322">
                  <c:v>0.255427841634748</c:v>
                </c:pt>
                <c:pt idx="1323">
                  <c:v>0.254939451880189</c:v>
                </c:pt>
                <c:pt idx="1324">
                  <c:v>0.254452926208662</c:v>
                </c:pt>
                <c:pt idx="1325">
                  <c:v>0.253968253968264</c:v>
                </c:pt>
                <c:pt idx="1326">
                  <c:v>0.253485424588096</c:v>
                </c:pt>
                <c:pt idx="1327">
                  <c:v>0.253004427577493</c:v>
                </c:pt>
                <c:pt idx="1328">
                  <c:v>0.252525252525263</c:v>
                </c:pt>
                <c:pt idx="1329">
                  <c:v>0.252047889098939</c:v>
                </c:pt>
                <c:pt idx="1330">
                  <c:v>0.251572327044035</c:v>
                </c:pt>
                <c:pt idx="1331">
                  <c:v>0.251098556183312</c:v>
                </c:pt>
                <c:pt idx="1332">
                  <c:v>0.25062656641605</c:v>
                </c:pt>
                <c:pt idx="1333">
                  <c:v>0.250156347717333</c:v>
                </c:pt>
                <c:pt idx="1334">
                  <c:v>0.249687890137338</c:v>
                </c:pt>
                <c:pt idx="1335">
                  <c:v>0.249221183800633</c:v>
                </c:pt>
                <c:pt idx="1336">
                  <c:v>0.248756218905482</c:v>
                </c:pt>
                <c:pt idx="1337">
                  <c:v>0.248292985723163</c:v>
                </c:pt>
                <c:pt idx="1338">
                  <c:v>0.247831474597284</c:v>
                </c:pt>
                <c:pt idx="1339">
                  <c:v>0.247371675943114</c:v>
                </c:pt>
                <c:pt idx="1340">
                  <c:v>0.246913580246923</c:v>
                </c:pt>
                <c:pt idx="1341">
                  <c:v>0.246457178065321</c:v>
                </c:pt>
                <c:pt idx="1342">
                  <c:v>0.24600246002461</c:v>
                </c:pt>
                <c:pt idx="1343">
                  <c:v>0.245549416820145</c:v>
                </c:pt>
                <c:pt idx="1344">
                  <c:v>0.245098039215696</c:v>
                </c:pt>
                <c:pt idx="1345">
                  <c:v>0.244648318042823</c:v>
                </c:pt>
                <c:pt idx="1346">
                  <c:v>0.244200244200254</c:v>
                </c:pt>
                <c:pt idx="1347">
                  <c:v>0.24375380865327</c:v>
                </c:pt>
                <c:pt idx="1348">
                  <c:v>0.243309002433099</c:v>
                </c:pt>
                <c:pt idx="1349">
                  <c:v>0.242865816636318</c:v>
                </c:pt>
                <c:pt idx="1350">
                  <c:v>0.242424242424252</c:v>
                </c:pt>
                <c:pt idx="1351">
                  <c:v>0.241984271022393</c:v>
                </c:pt>
                <c:pt idx="1352">
                  <c:v>0.241545893719816</c:v>
                </c:pt>
                <c:pt idx="1353">
                  <c:v>0.241109101868605</c:v>
                </c:pt>
                <c:pt idx="1354">
                  <c:v>0.240673886883282</c:v>
                </c:pt>
                <c:pt idx="1355">
                  <c:v>0.240240240240249</c:v>
                </c:pt>
                <c:pt idx="1356">
                  <c:v>0.239808153477227</c:v>
                </c:pt>
                <c:pt idx="1357">
                  <c:v>0.239377618192708</c:v>
                </c:pt>
                <c:pt idx="1358">
                  <c:v>0.238948626045409</c:v>
                </c:pt>
                <c:pt idx="1359">
                  <c:v>0.238521168753736</c:v>
                </c:pt>
                <c:pt idx="1360">
                  <c:v>0.238095238095247</c:v>
                </c:pt>
                <c:pt idx="1361">
                  <c:v>0.237670825906129</c:v>
                </c:pt>
                <c:pt idx="1362">
                  <c:v>0.237247924080673</c:v>
                </c:pt>
                <c:pt idx="1363">
                  <c:v>0.236826524570761</c:v>
                </c:pt>
                <c:pt idx="1364">
                  <c:v>0.236406619385352</c:v>
                </c:pt>
                <c:pt idx="1365">
                  <c:v>0.235988200589979</c:v>
                </c:pt>
                <c:pt idx="1366">
                  <c:v>0.235571260306251</c:v>
                </c:pt>
                <c:pt idx="1367">
                  <c:v>0.235155790711355</c:v>
                </c:pt>
                <c:pt idx="1368">
                  <c:v>0.234741784037567</c:v>
                </c:pt>
                <c:pt idx="1369">
                  <c:v>0.234329232571772</c:v>
                </c:pt>
                <c:pt idx="1370">
                  <c:v>0.233918128654979</c:v>
                </c:pt>
                <c:pt idx="1371">
                  <c:v>0.233508464681853</c:v>
                </c:pt>
                <c:pt idx="1372">
                  <c:v>0.233100233100242</c:v>
                </c:pt>
                <c:pt idx="1373">
                  <c:v>0.232693426410712</c:v>
                </c:pt>
                <c:pt idx="1374">
                  <c:v>0.232288037166094</c:v>
                </c:pt>
                <c:pt idx="1375">
                  <c:v>0.231884057971023</c:v>
                </c:pt>
                <c:pt idx="1376">
                  <c:v>0.23148148148149</c:v>
                </c:pt>
                <c:pt idx="1377">
                  <c:v>0.231080300404399</c:v>
                </c:pt>
                <c:pt idx="1378">
                  <c:v>0.230680507497125</c:v>
                </c:pt>
                <c:pt idx="1379">
                  <c:v>0.230282095567078</c:v>
                </c:pt>
                <c:pt idx="1380">
                  <c:v>0.229885057471273</c:v>
                </c:pt>
                <c:pt idx="1381">
                  <c:v>0.2294893861159</c:v>
                </c:pt>
                <c:pt idx="1382">
                  <c:v>0.229095074455907</c:v>
                </c:pt>
                <c:pt idx="1383">
                  <c:v>0.228702115494577</c:v>
                </c:pt>
                <c:pt idx="1384">
                  <c:v>0.228310502283113</c:v>
                </c:pt>
                <c:pt idx="1385">
                  <c:v>0.227920227920236</c:v>
                </c:pt>
                <c:pt idx="1386">
                  <c:v>0.227531285551772</c:v>
                </c:pt>
                <c:pt idx="1387">
                  <c:v>0.227143668370252</c:v>
                </c:pt>
                <c:pt idx="1388">
                  <c:v>0.226757369614521</c:v>
                </c:pt>
                <c:pt idx="1389">
                  <c:v>0.226372382569335</c:v>
                </c:pt>
                <c:pt idx="1390">
                  <c:v>0.22598870056498</c:v>
                </c:pt>
                <c:pt idx="1391">
                  <c:v>0.225606316976883</c:v>
                </c:pt>
                <c:pt idx="1392">
                  <c:v>0.225225225225233</c:v>
                </c:pt>
                <c:pt idx="1393">
                  <c:v>0.2248454187746</c:v>
                </c:pt>
                <c:pt idx="1394">
                  <c:v>0.224466891133566</c:v>
                </c:pt>
                <c:pt idx="1395">
                  <c:v>0.22408963585435</c:v>
                </c:pt>
                <c:pt idx="1396">
                  <c:v>0.223713646532446</c:v>
                </c:pt>
                <c:pt idx="1397">
                  <c:v>0.223338916806261</c:v>
                </c:pt>
                <c:pt idx="1398">
                  <c:v>0.222965440356753</c:v>
                </c:pt>
                <c:pt idx="1399">
                  <c:v>0.222593210907075</c:v>
                </c:pt>
                <c:pt idx="1400">
                  <c:v>0.22222222222223</c:v>
                </c:pt>
                <c:pt idx="1401">
                  <c:v>0.221852468108715</c:v>
                </c:pt>
                <c:pt idx="1402">
                  <c:v>0.221483942414183</c:v>
                </c:pt>
                <c:pt idx="1403">
                  <c:v>0.221116639027095</c:v>
                </c:pt>
                <c:pt idx="1404">
                  <c:v>0.220750551876387</c:v>
                </c:pt>
                <c:pt idx="1405">
                  <c:v>0.220385674931137</c:v>
                </c:pt>
                <c:pt idx="1406">
                  <c:v>0.220022002200228</c:v>
                </c:pt>
                <c:pt idx="1407">
                  <c:v>0.219659527732023</c:v>
                </c:pt>
                <c:pt idx="1408">
                  <c:v>0.219298245614043</c:v>
                </c:pt>
                <c:pt idx="1409">
                  <c:v>0.21893814997264</c:v>
                </c:pt>
                <c:pt idx="1410">
                  <c:v>0.218579234972685</c:v>
                </c:pt>
                <c:pt idx="1411">
                  <c:v>0.218221494817247</c:v>
                </c:pt>
                <c:pt idx="1412">
                  <c:v>0.217864923747284</c:v>
                </c:pt>
                <c:pt idx="1413">
                  <c:v>0.217509516041334</c:v>
                </c:pt>
                <c:pt idx="1414">
                  <c:v>0.217155266015208</c:v>
                </c:pt>
                <c:pt idx="1415">
                  <c:v>0.216802168021688</c:v>
                </c:pt>
                <c:pt idx="1416">
                  <c:v>0.216450216450224</c:v>
                </c:pt>
                <c:pt idx="1417">
                  <c:v>0.216099405726642</c:v>
                </c:pt>
                <c:pt idx="1418">
                  <c:v>0.215749730312845</c:v>
                </c:pt>
                <c:pt idx="1419">
                  <c:v>0.215401184706523</c:v>
                </c:pt>
                <c:pt idx="1420">
                  <c:v>0.215053763440868</c:v>
                </c:pt>
                <c:pt idx="1421">
                  <c:v>0.21470746108428</c:v>
                </c:pt>
                <c:pt idx="1422">
                  <c:v>0.214362272240093</c:v>
                </c:pt>
                <c:pt idx="1423">
                  <c:v>0.214018191546289</c:v>
                </c:pt>
                <c:pt idx="1424">
                  <c:v>0.213675213675221</c:v>
                </c:pt>
                <c:pt idx="1425">
                  <c:v>0.213333333333341</c:v>
                </c:pt>
                <c:pt idx="1426">
                  <c:v>0.212992545260923</c:v>
                </c:pt>
                <c:pt idx="1427">
                  <c:v>0.212652844231799</c:v>
                </c:pt>
                <c:pt idx="1428">
                  <c:v>0.212314225053086</c:v>
                </c:pt>
                <c:pt idx="1429">
                  <c:v>0.211976682564925</c:v>
                </c:pt>
                <c:pt idx="1430">
                  <c:v>0.211640211640219</c:v>
                </c:pt>
                <c:pt idx="1431">
                  <c:v>0.211304807184371</c:v>
                </c:pt>
                <c:pt idx="1432">
                  <c:v>0.210970464135028</c:v>
                </c:pt>
                <c:pt idx="1433">
                  <c:v>0.210637177461829</c:v>
                </c:pt>
                <c:pt idx="1434">
                  <c:v>0.210304942166148</c:v>
                </c:pt>
                <c:pt idx="1435">
                  <c:v>0.209973753280847</c:v>
                </c:pt>
                <c:pt idx="1436">
                  <c:v>0.209643605870028</c:v>
                </c:pt>
                <c:pt idx="1437">
                  <c:v>0.209314495028788</c:v>
                </c:pt>
                <c:pt idx="1438">
                  <c:v>0.208986415882975</c:v>
                </c:pt>
                <c:pt idx="1439">
                  <c:v>0.208659363588948</c:v>
                </c:pt>
                <c:pt idx="1440">
                  <c:v>0.20833333333334</c:v>
                </c:pt>
                <c:pt idx="1441">
                  <c:v>0.20800832033282</c:v>
                </c:pt>
                <c:pt idx="1442">
                  <c:v>0.20768431983386</c:v>
                </c:pt>
                <c:pt idx="1443">
                  <c:v>0.207361327112501</c:v>
                </c:pt>
                <c:pt idx="1444">
                  <c:v>0.207039337474127</c:v>
                </c:pt>
                <c:pt idx="1445">
                  <c:v>0.206718346253237</c:v>
                </c:pt>
                <c:pt idx="1446">
                  <c:v>0.206398348813216</c:v>
                </c:pt>
                <c:pt idx="1447">
                  <c:v>0.206079340546117</c:v>
                </c:pt>
                <c:pt idx="1448">
                  <c:v>0.205761316872435</c:v>
                </c:pt>
                <c:pt idx="1449">
                  <c:v>0.20544427324089</c:v>
                </c:pt>
                <c:pt idx="1450">
                  <c:v>0.205128205128212</c:v>
                </c:pt>
                <c:pt idx="1451">
                  <c:v>0.204813108038921</c:v>
                </c:pt>
                <c:pt idx="1452">
                  <c:v>0.204498977505119</c:v>
                </c:pt>
                <c:pt idx="1453">
                  <c:v>0.204185809086275</c:v>
                </c:pt>
                <c:pt idx="1454">
                  <c:v>0.203873598369018</c:v>
                </c:pt>
                <c:pt idx="1455">
                  <c:v>0.203562340966928</c:v>
                </c:pt>
                <c:pt idx="1456">
                  <c:v>0.203252032520332</c:v>
                </c:pt>
                <c:pt idx="1457">
                  <c:v>0.2029426686961</c:v>
                </c:pt>
                <c:pt idx="1458">
                  <c:v>0.202634245187444</c:v>
                </c:pt>
                <c:pt idx="1459">
                  <c:v>0.202326757713714</c:v>
                </c:pt>
                <c:pt idx="1460">
                  <c:v>0.202020202020209</c:v>
                </c:pt>
                <c:pt idx="1461">
                  <c:v>0.201714573877969</c:v>
                </c:pt>
                <c:pt idx="1462">
                  <c:v>0.201409869083592</c:v>
                </c:pt>
                <c:pt idx="1463">
                  <c:v>0.201106083459031</c:v>
                </c:pt>
                <c:pt idx="1464">
                  <c:v>0.200803212851412</c:v>
                </c:pt>
                <c:pt idx="1465">
                  <c:v>0.200501253132839</c:v>
                </c:pt>
                <c:pt idx="1466">
                  <c:v>0.200200200200207</c:v>
                </c:pt>
                <c:pt idx="1467">
                  <c:v>0.199900049975019</c:v>
                </c:pt>
                <c:pt idx="1468">
                  <c:v>0.1996007984032</c:v>
                </c:pt>
                <c:pt idx="1469">
                  <c:v>0.199302441454914</c:v>
                </c:pt>
                <c:pt idx="1470">
                  <c:v>0.199004975124385</c:v>
                </c:pt>
                <c:pt idx="1471">
                  <c:v>0.198708395429714</c:v>
                </c:pt>
                <c:pt idx="1472">
                  <c:v>0.198412698412705</c:v>
                </c:pt>
                <c:pt idx="1473">
                  <c:v>0.198117880138689</c:v>
                </c:pt>
                <c:pt idx="1474">
                  <c:v>0.197823936696347</c:v>
                </c:pt>
                <c:pt idx="1475">
                  <c:v>0.197530864197537</c:v>
                </c:pt>
                <c:pt idx="1476">
                  <c:v>0.197238658777127</c:v>
                </c:pt>
                <c:pt idx="1477">
                  <c:v>0.196947316592818</c:v>
                </c:pt>
                <c:pt idx="1478">
                  <c:v>0.196656833824982</c:v>
                </c:pt>
                <c:pt idx="1479">
                  <c:v>0.196367206676492</c:v>
                </c:pt>
                <c:pt idx="1480">
                  <c:v>0.196078431372556</c:v>
                </c:pt>
                <c:pt idx="1481">
                  <c:v>0.195790504160555</c:v>
                </c:pt>
                <c:pt idx="1482">
                  <c:v>0.195503421309879</c:v>
                </c:pt>
                <c:pt idx="1483">
                  <c:v>0.195217179111768</c:v>
                </c:pt>
                <c:pt idx="1484">
                  <c:v>0.194931773879149</c:v>
                </c:pt>
                <c:pt idx="1485">
                  <c:v>0.194647201946478</c:v>
                </c:pt>
                <c:pt idx="1486">
                  <c:v>0.194363459669589</c:v>
                </c:pt>
                <c:pt idx="1487">
                  <c:v>0.194080543425528</c:v>
                </c:pt>
                <c:pt idx="1488">
                  <c:v>0.19379844961241</c:v>
                </c:pt>
                <c:pt idx="1489">
                  <c:v>0.193517174649257</c:v>
                </c:pt>
                <c:pt idx="1490">
                  <c:v>0.193236714975852</c:v>
                </c:pt>
                <c:pt idx="1491">
                  <c:v>0.192957067052587</c:v>
                </c:pt>
                <c:pt idx="1492">
                  <c:v>0.192678227360315</c:v>
                </c:pt>
                <c:pt idx="1493">
                  <c:v>0.192400192400199</c:v>
                </c:pt>
                <c:pt idx="1494">
                  <c:v>0.19212295869357</c:v>
                </c:pt>
                <c:pt idx="1495">
                  <c:v>0.191846522781781</c:v>
                </c:pt>
                <c:pt idx="1496">
                  <c:v>0.19157088122606</c:v>
                </c:pt>
                <c:pt idx="1497">
                  <c:v>0.191296030607371</c:v>
                </c:pt>
                <c:pt idx="1498">
                  <c:v>0.191021967526272</c:v>
                </c:pt>
                <c:pt idx="1499">
                  <c:v>0.190748688602772</c:v>
                </c:pt>
                <c:pt idx="1500">
                  <c:v>0.190476190476197</c:v>
                </c:pt>
                <c:pt idx="1501">
                  <c:v>0.190204469805047</c:v>
                </c:pt>
                <c:pt idx="1502">
                  <c:v>0.189933523266863</c:v>
                </c:pt>
                <c:pt idx="1503">
                  <c:v>0.189663347558091</c:v>
                </c:pt>
                <c:pt idx="1504">
                  <c:v>0.189393939393946</c:v>
                </c:pt>
                <c:pt idx="1505">
                  <c:v>0.18912529550828</c:v>
                </c:pt>
                <c:pt idx="1506">
                  <c:v>0.188857412653453</c:v>
                </c:pt>
                <c:pt idx="1507">
                  <c:v>0.188590287600195</c:v>
                </c:pt>
                <c:pt idx="1508">
                  <c:v>0.188323917137483</c:v>
                </c:pt>
                <c:pt idx="1509">
                  <c:v>0.188058298072409</c:v>
                </c:pt>
                <c:pt idx="1510">
                  <c:v>0.187793427230053</c:v>
                </c:pt>
                <c:pt idx="1511">
                  <c:v>0.187529301453358</c:v>
                </c:pt>
                <c:pt idx="1512">
                  <c:v>0.187265917603002</c:v>
                </c:pt>
                <c:pt idx="1513">
                  <c:v>0.187003272557276</c:v>
                </c:pt>
                <c:pt idx="1514">
                  <c:v>0.186741363211958</c:v>
                </c:pt>
                <c:pt idx="1515">
                  <c:v>0.186480186480193</c:v>
                </c:pt>
                <c:pt idx="1516">
                  <c:v>0.186219739292371</c:v>
                </c:pt>
                <c:pt idx="1517">
                  <c:v>0.185960018596008</c:v>
                </c:pt>
                <c:pt idx="1518">
                  <c:v>0.185701021355624</c:v>
                </c:pt>
                <c:pt idx="1519">
                  <c:v>0.185442744552625</c:v>
                </c:pt>
                <c:pt idx="1520">
                  <c:v>0.185185185185191</c:v>
                </c:pt>
                <c:pt idx="1521">
                  <c:v>0.184928340268152</c:v>
                </c:pt>
                <c:pt idx="1522">
                  <c:v>0.184672206832878</c:v>
                </c:pt>
                <c:pt idx="1523">
                  <c:v>0.184416781927161</c:v>
                </c:pt>
                <c:pt idx="1524">
                  <c:v>0.184162062615107</c:v>
                </c:pt>
                <c:pt idx="1525">
                  <c:v>0.183908045977017</c:v>
                </c:pt>
                <c:pt idx="1526">
                  <c:v>0.183654729109281</c:v>
                </c:pt>
                <c:pt idx="1527">
                  <c:v>0.183402109124261</c:v>
                </c:pt>
                <c:pt idx="1528">
                  <c:v>0.183150183150189</c:v>
                </c:pt>
                <c:pt idx="1529">
                  <c:v>0.182898948331053</c:v>
                </c:pt>
                <c:pt idx="1530">
                  <c:v>0.18264840182649</c:v>
                </c:pt>
                <c:pt idx="1531">
                  <c:v>0.182398540811679</c:v>
                </c:pt>
                <c:pt idx="1532">
                  <c:v>0.182149362477237</c:v>
                </c:pt>
                <c:pt idx="1533">
                  <c:v>0.18190086402911</c:v>
                </c:pt>
                <c:pt idx="1534">
                  <c:v>0.181653042688471</c:v>
                </c:pt>
                <c:pt idx="1535">
                  <c:v>0.181405895691616</c:v>
                </c:pt>
                <c:pt idx="1536">
                  <c:v>0.181159420289861</c:v>
                </c:pt>
                <c:pt idx="1537">
                  <c:v>0.18091361374944</c:v>
                </c:pt>
                <c:pt idx="1538">
                  <c:v>0.180668473351406</c:v>
                </c:pt>
                <c:pt idx="1539">
                  <c:v>0.180423996391526</c:v>
                </c:pt>
                <c:pt idx="1540">
                  <c:v>0.180180180180186</c:v>
                </c:pt>
                <c:pt idx="1541">
                  <c:v>0.179937022042291</c:v>
                </c:pt>
                <c:pt idx="1542">
                  <c:v>0.179694519317167</c:v>
                </c:pt>
                <c:pt idx="1543">
                  <c:v>0.179452669358463</c:v>
                </c:pt>
                <c:pt idx="1544">
                  <c:v>0.179211469534056</c:v>
                </c:pt>
                <c:pt idx="1545">
                  <c:v>0.178970917225957</c:v>
                </c:pt>
                <c:pt idx="1546">
                  <c:v>0.178731009830211</c:v>
                </c:pt>
                <c:pt idx="1547">
                  <c:v>0.178491744756811</c:v>
                </c:pt>
                <c:pt idx="1548">
                  <c:v>0.178253119429596</c:v>
                </c:pt>
                <c:pt idx="1549">
                  <c:v>0.178015131286165</c:v>
                </c:pt>
                <c:pt idx="1550">
                  <c:v>0.177777777777783</c:v>
                </c:pt>
                <c:pt idx="1551">
                  <c:v>0.177541056369291</c:v>
                </c:pt>
                <c:pt idx="1552">
                  <c:v>0.177304964539013</c:v>
                </c:pt>
                <c:pt idx="1553">
                  <c:v>0.177069499778669</c:v>
                </c:pt>
                <c:pt idx="1554">
                  <c:v>0.176834659593286</c:v>
                </c:pt>
                <c:pt idx="1555">
                  <c:v>0.176600441501109</c:v>
                </c:pt>
                <c:pt idx="1556">
                  <c:v>0.176366843033515</c:v>
                </c:pt>
                <c:pt idx="1557">
                  <c:v>0.176133861734924</c:v>
                </c:pt>
                <c:pt idx="1558">
                  <c:v>0.175901495162715</c:v>
                </c:pt>
                <c:pt idx="1559">
                  <c:v>0.175669740887138</c:v>
                </c:pt>
                <c:pt idx="1560">
                  <c:v>0.175438596491234</c:v>
                </c:pt>
                <c:pt idx="1561">
                  <c:v>0.175208059570746</c:v>
                </c:pt>
                <c:pt idx="1562">
                  <c:v>0.174978127734039</c:v>
                </c:pt>
                <c:pt idx="1563">
                  <c:v>0.174748798602015</c:v>
                </c:pt>
                <c:pt idx="1564">
                  <c:v>0.174520069808034</c:v>
                </c:pt>
                <c:pt idx="1565">
                  <c:v>0.174291938997827</c:v>
                </c:pt>
                <c:pt idx="1566">
                  <c:v>0.174064403829422</c:v>
                </c:pt>
                <c:pt idx="1567">
                  <c:v>0.173837461973061</c:v>
                </c:pt>
                <c:pt idx="1568">
                  <c:v>0.173611111111117</c:v>
                </c:pt>
                <c:pt idx="1569">
                  <c:v>0.17338534893802</c:v>
                </c:pt>
                <c:pt idx="1570">
                  <c:v>0.173160173160179</c:v>
                </c:pt>
                <c:pt idx="1571">
                  <c:v>0.172935581495898</c:v>
                </c:pt>
                <c:pt idx="1572">
                  <c:v>0.172711571675308</c:v>
                </c:pt>
                <c:pt idx="1573">
                  <c:v>0.172488141440281</c:v>
                </c:pt>
                <c:pt idx="1574">
                  <c:v>0.172265288544364</c:v>
                </c:pt>
                <c:pt idx="1575">
                  <c:v>0.172043010752694</c:v>
                </c:pt>
                <c:pt idx="1576">
                  <c:v>0.17182130584193</c:v>
                </c:pt>
                <c:pt idx="1577">
                  <c:v>0.171600171600177</c:v>
                </c:pt>
                <c:pt idx="1578">
                  <c:v>0.171379605826912</c:v>
                </c:pt>
                <c:pt idx="1579">
                  <c:v>0.171159606332911</c:v>
                </c:pt>
                <c:pt idx="1580">
                  <c:v>0.170940170940176</c:v>
                </c:pt>
                <c:pt idx="1581">
                  <c:v>0.170721297481866</c:v>
                </c:pt>
                <c:pt idx="1582">
                  <c:v>0.170502983802222</c:v>
                </c:pt>
                <c:pt idx="1583">
                  <c:v>0.170285227756498</c:v>
                </c:pt>
                <c:pt idx="1584">
                  <c:v>0.17006802721089</c:v>
                </c:pt>
                <c:pt idx="1585">
                  <c:v>0.169851380042468</c:v>
                </c:pt>
                <c:pt idx="1586">
                  <c:v>0.169635284139106</c:v>
                </c:pt>
                <c:pt idx="1587">
                  <c:v>0.169419737399412</c:v>
                </c:pt>
                <c:pt idx="1588">
                  <c:v>0.169204737732662</c:v>
                </c:pt>
                <c:pt idx="1589">
                  <c:v>0.168990283058729</c:v>
                </c:pt>
                <c:pt idx="1590">
                  <c:v>0.168776371308022</c:v>
                </c:pt>
                <c:pt idx="1591">
                  <c:v>0.168563000421413</c:v>
                </c:pt>
                <c:pt idx="1592">
                  <c:v>0.168350168350174</c:v>
                </c:pt>
                <c:pt idx="1593">
                  <c:v>0.168137873055911</c:v>
                </c:pt>
                <c:pt idx="1594">
                  <c:v>0.167926112510501</c:v>
                </c:pt>
                <c:pt idx="1595">
                  <c:v>0.167714884696022</c:v>
                </c:pt>
                <c:pt idx="1596">
                  <c:v>0.167504187604695</c:v>
                </c:pt>
                <c:pt idx="1597">
                  <c:v>0.167294019238817</c:v>
                </c:pt>
                <c:pt idx="1598">
                  <c:v>0.167084377610699</c:v>
                </c:pt>
                <c:pt idx="1599">
                  <c:v>0.1668752607426</c:v>
                </c:pt>
                <c:pt idx="1600">
                  <c:v>0.166666666666672</c:v>
                </c:pt>
                <c:pt idx="1601">
                  <c:v>0.166458593424891</c:v>
                </c:pt>
                <c:pt idx="1602">
                  <c:v>0.166251039068999</c:v>
                </c:pt>
                <c:pt idx="1603">
                  <c:v>0.166044001660445</c:v>
                </c:pt>
                <c:pt idx="1604">
                  <c:v>0.16583747927032</c:v>
                </c:pt>
                <c:pt idx="1605">
                  <c:v>0.165631469979301</c:v>
                </c:pt>
                <c:pt idx="1606">
                  <c:v>0.16542597187759</c:v>
                </c:pt>
                <c:pt idx="1607">
                  <c:v>0.165220983064854</c:v>
                </c:pt>
                <c:pt idx="1608">
                  <c:v>0.16501650165017</c:v>
                </c:pt>
                <c:pt idx="1609">
                  <c:v>0.164812525751962</c:v>
                </c:pt>
                <c:pt idx="1610">
                  <c:v>0.164609053497948</c:v>
                </c:pt>
                <c:pt idx="1611">
                  <c:v>0.164406083025077</c:v>
                </c:pt>
                <c:pt idx="1612">
                  <c:v>0.16420361247948</c:v>
                </c:pt>
                <c:pt idx="1613">
                  <c:v>0.164001640016405</c:v>
                </c:pt>
                <c:pt idx="1614">
                  <c:v>0.163800163800169</c:v>
                </c:pt>
                <c:pt idx="1615">
                  <c:v>0.163599182004095</c:v>
                </c:pt>
                <c:pt idx="1616">
                  <c:v>0.163398692810463</c:v>
                </c:pt>
                <c:pt idx="1617">
                  <c:v>0.16319869441045</c:v>
                </c:pt>
                <c:pt idx="1618">
                  <c:v>0.16299918500408</c:v>
                </c:pt>
                <c:pt idx="1619">
                  <c:v>0.162800162800168</c:v>
                </c:pt>
                <c:pt idx="1620">
                  <c:v>0.162601626016265</c:v>
                </c:pt>
                <c:pt idx="1621">
                  <c:v>0.162403572878608</c:v>
                </c:pt>
                <c:pt idx="1622">
                  <c:v>0.162206001622065</c:v>
                </c:pt>
                <c:pt idx="1623">
                  <c:v>0.162008910490082</c:v>
                </c:pt>
                <c:pt idx="1624">
                  <c:v>0.161812297734633</c:v>
                </c:pt>
                <c:pt idx="1625">
                  <c:v>0.161616161616167</c:v>
                </c:pt>
                <c:pt idx="1626">
                  <c:v>0.161420500403556</c:v>
                </c:pt>
                <c:pt idx="1627">
                  <c:v>0.161225312374048</c:v>
                </c:pt>
                <c:pt idx="1628">
                  <c:v>0.16103059581321</c:v>
                </c:pt>
                <c:pt idx="1629">
                  <c:v>0.160836349014882</c:v>
                </c:pt>
                <c:pt idx="1630">
                  <c:v>0.160642570281129</c:v>
                </c:pt>
                <c:pt idx="1631">
                  <c:v>0.160449257922187</c:v>
                </c:pt>
                <c:pt idx="1632">
                  <c:v>0.160256410256415</c:v>
                </c:pt>
                <c:pt idx="1633">
                  <c:v>0.160064025610249</c:v>
                </c:pt>
                <c:pt idx="1634">
                  <c:v>0.15987210231815</c:v>
                </c:pt>
                <c:pt idx="1635">
                  <c:v>0.15968063872256</c:v>
                </c:pt>
                <c:pt idx="1636">
                  <c:v>0.159489633173849</c:v>
                </c:pt>
                <c:pt idx="1637">
                  <c:v>0.159299084030272</c:v>
                </c:pt>
                <c:pt idx="1638">
                  <c:v>0.159108989657921</c:v>
                </c:pt>
                <c:pt idx="1639">
                  <c:v>0.158919348430676</c:v>
                </c:pt>
                <c:pt idx="1640">
                  <c:v>0.158730158730164</c:v>
                </c:pt>
                <c:pt idx="1641">
                  <c:v>0.158541418945704</c:v>
                </c:pt>
                <c:pt idx="1642">
                  <c:v>0.158353127474273</c:v>
                </c:pt>
                <c:pt idx="1643">
                  <c:v>0.158165282720448</c:v>
                </c:pt>
                <c:pt idx="1644">
                  <c:v>0.157977883096371</c:v>
                </c:pt>
                <c:pt idx="1645">
                  <c:v>0.157790927021701</c:v>
                </c:pt>
                <c:pt idx="1646">
                  <c:v>0.157604412923567</c:v>
                </c:pt>
                <c:pt idx="1647">
                  <c:v>0.157418339236526</c:v>
                </c:pt>
                <c:pt idx="1648">
                  <c:v>0.157232704402521</c:v>
                </c:pt>
                <c:pt idx="1649">
                  <c:v>0.157047506870833</c:v>
                </c:pt>
                <c:pt idx="1650">
                  <c:v>0.156862745098044</c:v>
                </c:pt>
                <c:pt idx="1651">
                  <c:v>0.156678417547988</c:v>
                </c:pt>
                <c:pt idx="1652">
                  <c:v>0.156494522691711</c:v>
                </c:pt>
                <c:pt idx="1653">
                  <c:v>0.15631105900743</c:v>
                </c:pt>
                <c:pt idx="1654">
                  <c:v>0.156128024980489</c:v>
                </c:pt>
                <c:pt idx="1655">
                  <c:v>0.155945419103319</c:v>
                </c:pt>
                <c:pt idx="1656">
                  <c:v>0.155763239875394</c:v>
                </c:pt>
                <c:pt idx="1657">
                  <c:v>0.155581485803194</c:v>
                </c:pt>
                <c:pt idx="1658">
                  <c:v>0.15540015540016</c:v>
                </c:pt>
                <c:pt idx="1659">
                  <c:v>0.155219247186656</c:v>
                </c:pt>
                <c:pt idx="1660">
                  <c:v>0.155038759689927</c:v>
                </c:pt>
                <c:pt idx="1661">
                  <c:v>0.154858691444062</c:v>
                </c:pt>
                <c:pt idx="1662">
                  <c:v>0.154679040989951</c:v>
                </c:pt>
                <c:pt idx="1663">
                  <c:v>0.154499806875246</c:v>
                </c:pt>
                <c:pt idx="1664">
                  <c:v>0.154320987654326</c:v>
                </c:pt>
                <c:pt idx="1665">
                  <c:v>0.154142581888251</c:v>
                </c:pt>
                <c:pt idx="1666">
                  <c:v>0.153964588144731</c:v>
                </c:pt>
                <c:pt idx="1667">
                  <c:v>0.153787004998082</c:v>
                </c:pt>
                <c:pt idx="1668">
                  <c:v>0.153609831029191</c:v>
                </c:pt>
                <c:pt idx="1669">
                  <c:v>0.153433064825475</c:v>
                </c:pt>
                <c:pt idx="1670">
                  <c:v>0.153256704980848</c:v>
                </c:pt>
                <c:pt idx="1671">
                  <c:v>0.15308075009568</c:v>
                </c:pt>
                <c:pt idx="1672">
                  <c:v>0.152905198776763</c:v>
                </c:pt>
                <c:pt idx="1673">
                  <c:v>0.152730049637271</c:v>
                </c:pt>
                <c:pt idx="1674">
                  <c:v>0.152555301296725</c:v>
                </c:pt>
                <c:pt idx="1675">
                  <c:v>0.152380952380957</c:v>
                </c:pt>
                <c:pt idx="1676">
                  <c:v>0.152207001522075</c:v>
                </c:pt>
                <c:pt idx="1677">
                  <c:v>0.152033447358424</c:v>
                </c:pt>
                <c:pt idx="1678">
                  <c:v>0.151860288534553</c:v>
                </c:pt>
                <c:pt idx="1679">
                  <c:v>0.15168752370118</c:v>
                </c:pt>
                <c:pt idx="1680">
                  <c:v>0.151515151515156</c:v>
                </c:pt>
                <c:pt idx="1681">
                  <c:v>0.15134317063943</c:v>
                </c:pt>
                <c:pt idx="1682">
                  <c:v>0.151171579743013</c:v>
                </c:pt>
                <c:pt idx="1683">
                  <c:v>0.151000377500948</c:v>
                </c:pt>
                <c:pt idx="1684">
                  <c:v>0.150829562594273</c:v>
                </c:pt>
                <c:pt idx="1685">
                  <c:v>0.150659133709986</c:v>
                </c:pt>
                <c:pt idx="1686">
                  <c:v>0.150489089541013</c:v>
                </c:pt>
                <c:pt idx="1687">
                  <c:v>0.150319428786175</c:v>
                </c:pt>
                <c:pt idx="1688">
                  <c:v>0.150150150150155</c:v>
                </c:pt>
                <c:pt idx="1689">
                  <c:v>0.149981252343462</c:v>
                </c:pt>
                <c:pt idx="1690">
                  <c:v>0.149812734082402</c:v>
                </c:pt>
                <c:pt idx="1691">
                  <c:v>0.149644594089043</c:v>
                </c:pt>
                <c:pt idx="1692">
                  <c:v>0.149476831091185</c:v>
                </c:pt>
                <c:pt idx="1693">
                  <c:v>0.149309443822326</c:v>
                </c:pt>
                <c:pt idx="1694">
                  <c:v>0.14914243102163</c:v>
                </c:pt>
                <c:pt idx="1695">
                  <c:v>0.148975791433897</c:v>
                </c:pt>
                <c:pt idx="1696">
                  <c:v>0.148809523809528</c:v>
                </c:pt>
                <c:pt idx="1697">
                  <c:v>0.148643626904501</c:v>
                </c:pt>
                <c:pt idx="1698">
                  <c:v>0.148478099480331</c:v>
                </c:pt>
                <c:pt idx="1699">
                  <c:v>0.148312940304046</c:v>
                </c:pt>
                <c:pt idx="1700">
                  <c:v>0.148148148148153</c:v>
                </c:pt>
                <c:pt idx="1701">
                  <c:v>0.147983721790608</c:v>
                </c:pt>
                <c:pt idx="1702">
                  <c:v>0.147819660014786</c:v>
                </c:pt>
                <c:pt idx="1703">
                  <c:v>0.147655961609454</c:v>
                </c:pt>
                <c:pt idx="1704">
                  <c:v>0.147492625368736</c:v>
                </c:pt>
                <c:pt idx="1705">
                  <c:v>0.147329650092085</c:v>
                </c:pt>
                <c:pt idx="1706">
                  <c:v>0.147167034584258</c:v>
                </c:pt>
                <c:pt idx="1707">
                  <c:v>0.147004777655278</c:v>
                </c:pt>
                <c:pt idx="1708">
                  <c:v>0.146842878120416</c:v>
                </c:pt>
                <c:pt idx="1709">
                  <c:v>0.146681334800151</c:v>
                </c:pt>
                <c:pt idx="1710">
                  <c:v>0.146520146520151</c:v>
                </c:pt>
                <c:pt idx="1711">
                  <c:v>0.146359312111237</c:v>
                </c:pt>
                <c:pt idx="1712">
                  <c:v>0.146198830409361</c:v>
                </c:pt>
                <c:pt idx="1713">
                  <c:v>0.146038700255572</c:v>
                </c:pt>
                <c:pt idx="1714">
                  <c:v>0.145878920495993</c:v>
                </c:pt>
                <c:pt idx="1715">
                  <c:v>0.145719489981789</c:v>
                </c:pt>
                <c:pt idx="1716">
                  <c:v>0.145560407569146</c:v>
                </c:pt>
                <c:pt idx="1717">
                  <c:v>0.145401672119234</c:v>
                </c:pt>
                <c:pt idx="1718">
                  <c:v>0.145243282498189</c:v>
                </c:pt>
                <c:pt idx="1719">
                  <c:v>0.145085237577081</c:v>
                </c:pt>
                <c:pt idx="1720">
                  <c:v>0.144927536231888</c:v>
                </c:pt>
                <c:pt idx="1721">
                  <c:v>0.144770177343472</c:v>
                </c:pt>
                <c:pt idx="1722">
                  <c:v>0.144613159797546</c:v>
                </c:pt>
                <c:pt idx="1723">
                  <c:v>0.144456482484656</c:v>
                </c:pt>
                <c:pt idx="1724">
                  <c:v>0.144300144300149</c:v>
                </c:pt>
                <c:pt idx="1725">
                  <c:v>0.144144144144148</c:v>
                </c:pt>
                <c:pt idx="1726">
                  <c:v>0.143988480921531</c:v>
                </c:pt>
                <c:pt idx="1727">
                  <c:v>0.143833153541896</c:v>
                </c:pt>
                <c:pt idx="1728">
                  <c:v>0.143678160919545</c:v>
                </c:pt>
                <c:pt idx="1729">
                  <c:v>0.143523501973452</c:v>
                </c:pt>
                <c:pt idx="1730">
                  <c:v>0.143369175627244</c:v>
                </c:pt>
                <c:pt idx="1731">
                  <c:v>0.14321518080917</c:v>
                </c:pt>
                <c:pt idx="1732">
                  <c:v>0.143061516452079</c:v>
                </c:pt>
                <c:pt idx="1733">
                  <c:v>0.142908181493395</c:v>
                </c:pt>
                <c:pt idx="1734">
                  <c:v>0.142755174875093</c:v>
                </c:pt>
                <c:pt idx="1735">
                  <c:v>0.142602495543676</c:v>
                </c:pt>
                <c:pt idx="1736">
                  <c:v>0.142450142450147</c:v>
                </c:pt>
                <c:pt idx="1737">
                  <c:v>0.142298114549986</c:v>
                </c:pt>
                <c:pt idx="1738">
                  <c:v>0.142146410803131</c:v>
                </c:pt>
                <c:pt idx="1739">
                  <c:v>0.141995030173948</c:v>
                </c:pt>
                <c:pt idx="1740">
                  <c:v>0.14184397163121</c:v>
                </c:pt>
                <c:pt idx="1741">
                  <c:v>0.141693234148074</c:v>
                </c:pt>
                <c:pt idx="1742">
                  <c:v>0.141542816702057</c:v>
                </c:pt>
                <c:pt idx="1743">
                  <c:v>0.141392718275013</c:v>
                </c:pt>
                <c:pt idx="1744">
                  <c:v>0.141242937853112</c:v>
                </c:pt>
                <c:pt idx="1745">
                  <c:v>0.141093474426812</c:v>
                </c:pt>
                <c:pt idx="1746">
                  <c:v>0.140944326990843</c:v>
                </c:pt>
                <c:pt idx="1747">
                  <c:v>0.140795494544179</c:v>
                </c:pt>
                <c:pt idx="1748">
                  <c:v>0.140646976090018</c:v>
                </c:pt>
                <c:pt idx="1749">
                  <c:v>0.140498770635761</c:v>
                </c:pt>
                <c:pt idx="1750">
                  <c:v>0.140350877192987</c:v>
                </c:pt>
                <c:pt idx="1751">
                  <c:v>0.140203294777431</c:v>
                </c:pt>
                <c:pt idx="1752">
                  <c:v>0.140056022408968</c:v>
                </c:pt>
                <c:pt idx="1753">
                  <c:v>0.139909059111582</c:v>
                </c:pt>
                <c:pt idx="1754">
                  <c:v>0.139762403913351</c:v>
                </c:pt>
                <c:pt idx="1755">
                  <c:v>0.139616055846426</c:v>
                </c:pt>
                <c:pt idx="1756">
                  <c:v>0.139470013947006</c:v>
                </c:pt>
                <c:pt idx="1757">
                  <c:v>0.139324277255316</c:v>
                </c:pt>
                <c:pt idx="1758">
                  <c:v>0.139178844815592</c:v>
                </c:pt>
                <c:pt idx="1759">
                  <c:v>0.139033715676056</c:v>
                </c:pt>
                <c:pt idx="1760">
                  <c:v>0.138888888888893</c:v>
                </c:pt>
                <c:pt idx="1761">
                  <c:v>0.138744363510237</c:v>
                </c:pt>
                <c:pt idx="1762">
                  <c:v>0.138600138600143</c:v>
                </c:pt>
                <c:pt idx="1763">
                  <c:v>0.138456213222572</c:v>
                </c:pt>
                <c:pt idx="1764">
                  <c:v>0.138312586445371</c:v>
                </c:pt>
                <c:pt idx="1765">
                  <c:v>0.138169257340246</c:v>
                </c:pt>
                <c:pt idx="1766">
                  <c:v>0.138026224982751</c:v>
                </c:pt>
                <c:pt idx="1767">
                  <c:v>0.137883488452262</c:v>
                </c:pt>
                <c:pt idx="1768">
                  <c:v>0.13774104683196</c:v>
                </c:pt>
                <c:pt idx="1769">
                  <c:v>0.13759889920881</c:v>
                </c:pt>
                <c:pt idx="1770">
                  <c:v>0.137457044673544</c:v>
                </c:pt>
                <c:pt idx="1771">
                  <c:v>0.137315482320636</c:v>
                </c:pt>
                <c:pt idx="1772">
                  <c:v>0.137174211248289</c:v>
                </c:pt>
                <c:pt idx="1773">
                  <c:v>0.137033230558414</c:v>
                </c:pt>
                <c:pt idx="1774">
                  <c:v>0.136892539356609</c:v>
                </c:pt>
                <c:pt idx="1775">
                  <c:v>0.136752136752141</c:v>
                </c:pt>
                <c:pt idx="1776">
                  <c:v>0.136612021857928</c:v>
                </c:pt>
                <c:pt idx="1777">
                  <c:v>0.136472193790519</c:v>
                </c:pt>
                <c:pt idx="1778">
                  <c:v>0.136332651670079</c:v>
                </c:pt>
                <c:pt idx="1779">
                  <c:v>0.136193394620365</c:v>
                </c:pt>
                <c:pt idx="1780">
                  <c:v>0.136054421768712</c:v>
                </c:pt>
                <c:pt idx="1781">
                  <c:v>0.135915732246011</c:v>
                </c:pt>
                <c:pt idx="1782">
                  <c:v>0.135777325186698</c:v>
                </c:pt>
                <c:pt idx="1783">
                  <c:v>0.135639199728726</c:v>
                </c:pt>
                <c:pt idx="1784">
                  <c:v>0.135501355013554</c:v>
                </c:pt>
                <c:pt idx="1785">
                  <c:v>0.135363790186129</c:v>
                </c:pt>
                <c:pt idx="1786">
                  <c:v>0.135226504394865</c:v>
                </c:pt>
                <c:pt idx="1787">
                  <c:v>0.135089496791628</c:v>
                </c:pt>
                <c:pt idx="1788">
                  <c:v>0.134952766531718</c:v>
                </c:pt>
                <c:pt idx="1789">
                  <c:v>0.13481631277385</c:v>
                </c:pt>
                <c:pt idx="1790">
                  <c:v>0.134680134680139</c:v>
                </c:pt>
                <c:pt idx="1791">
                  <c:v>0.134544231416082</c:v>
                </c:pt>
                <c:pt idx="1792">
                  <c:v>0.134408602150542</c:v>
                </c:pt>
                <c:pt idx="1793">
                  <c:v>0.134273246055727</c:v>
                </c:pt>
                <c:pt idx="1794">
                  <c:v>0.13413816230718</c:v>
                </c:pt>
                <c:pt idx="1795">
                  <c:v>0.134003350083756</c:v>
                </c:pt>
                <c:pt idx="1796">
                  <c:v>0.133868808567608</c:v>
                </c:pt>
                <c:pt idx="1797">
                  <c:v>0.13373453694417</c:v>
                </c:pt>
                <c:pt idx="1798">
                  <c:v>0.133600534402142</c:v>
                </c:pt>
                <c:pt idx="1799">
                  <c:v>0.133466800133471</c:v>
                </c:pt>
                <c:pt idx="1800">
                  <c:v>0.133333333333337</c:v>
                </c:pt>
                <c:pt idx="1801">
                  <c:v>0.133200133200137</c:v>
                </c:pt>
                <c:pt idx="1802">
                  <c:v>0.133067198935466</c:v>
                </c:pt>
                <c:pt idx="1803">
                  <c:v>0.132934529744105</c:v>
                </c:pt>
                <c:pt idx="1804">
                  <c:v>0.132802124834001</c:v>
                </c:pt>
                <c:pt idx="1805">
                  <c:v>0.132669983416256</c:v>
                </c:pt>
                <c:pt idx="1806">
                  <c:v>0.132538104705107</c:v>
                </c:pt>
                <c:pt idx="1807">
                  <c:v>0.132406487917912</c:v>
                </c:pt>
                <c:pt idx="1808">
                  <c:v>0.132275132275136</c:v>
                </c:pt>
                <c:pt idx="1809">
                  <c:v>0.132144037000334</c:v>
                </c:pt>
                <c:pt idx="1810">
                  <c:v>0.132013201320136</c:v>
                </c:pt>
                <c:pt idx="1811">
                  <c:v>0.131882624464231</c:v>
                </c:pt>
                <c:pt idx="1812">
                  <c:v>0.131752305665353</c:v>
                </c:pt>
                <c:pt idx="1813">
                  <c:v>0.131622244159267</c:v>
                </c:pt>
                <c:pt idx="1814">
                  <c:v>0.131492439184751</c:v>
                </c:pt>
                <c:pt idx="1815">
                  <c:v>0.131362889983583</c:v>
                </c:pt>
                <c:pt idx="1816">
                  <c:v>0.131233595800529</c:v>
                </c:pt>
                <c:pt idx="1817">
                  <c:v>0.131104555883321</c:v>
                </c:pt>
                <c:pt idx="1818">
                  <c:v>0.13097576948265</c:v>
                </c:pt>
                <c:pt idx="1819">
                  <c:v>0.130847235852146</c:v>
                </c:pt>
                <c:pt idx="1820">
                  <c:v>0.13071895424837</c:v>
                </c:pt>
                <c:pt idx="1821">
                  <c:v>0.130590923930791</c:v>
                </c:pt>
                <c:pt idx="1822">
                  <c:v>0.130463144161778</c:v>
                </c:pt>
                <c:pt idx="1823">
                  <c:v>0.130335614206586</c:v>
                </c:pt>
                <c:pt idx="1824">
                  <c:v>0.130208333333337</c:v>
                </c:pt>
                <c:pt idx="1825">
                  <c:v>0.130081300813012</c:v>
                </c:pt>
                <c:pt idx="1826">
                  <c:v>0.129954515919432</c:v>
                </c:pt>
                <c:pt idx="1827">
                  <c:v>0.129827977929248</c:v>
                </c:pt>
                <c:pt idx="1828">
                  <c:v>0.129701686121923</c:v>
                </c:pt>
                <c:pt idx="1829">
                  <c:v>0.129575639779725</c:v>
                </c:pt>
                <c:pt idx="1830">
                  <c:v>0.129449838187706</c:v>
                </c:pt>
                <c:pt idx="1831">
                  <c:v>0.129324280633693</c:v>
                </c:pt>
                <c:pt idx="1832">
                  <c:v>0.129198966408272</c:v>
                </c:pt>
                <c:pt idx="1833">
                  <c:v>0.12907389480478</c:v>
                </c:pt>
                <c:pt idx="1834">
                  <c:v>0.128949065119282</c:v>
                </c:pt>
                <c:pt idx="1835">
                  <c:v>0.128824476650567</c:v>
                </c:pt>
                <c:pt idx="1836">
                  <c:v>0.128700128700132</c:v>
                </c:pt>
                <c:pt idx="1837">
                  <c:v>0.128576020572167</c:v>
                </c:pt>
                <c:pt idx="1838">
                  <c:v>0.128452151573543</c:v>
                </c:pt>
                <c:pt idx="1839">
                  <c:v>0.128328521013799</c:v>
                </c:pt>
                <c:pt idx="1840">
                  <c:v>0.128205128205132</c:v>
                </c:pt>
                <c:pt idx="1841">
                  <c:v>0.12808197246238</c:v>
                </c:pt>
                <c:pt idx="1842">
                  <c:v>0.127959053103011</c:v>
                </c:pt>
                <c:pt idx="1843">
                  <c:v>0.127836369447111</c:v>
                </c:pt>
                <c:pt idx="1844">
                  <c:v>0.127713920817373</c:v>
                </c:pt>
                <c:pt idx="1845">
                  <c:v>0.127591706539079</c:v>
                </c:pt>
                <c:pt idx="1846">
                  <c:v>0.127469725940093</c:v>
                </c:pt>
                <c:pt idx="1847">
                  <c:v>0.127347978350847</c:v>
                </c:pt>
                <c:pt idx="1848">
                  <c:v>0.127226463104329</c:v>
                </c:pt>
                <c:pt idx="1849">
                  <c:v>0.12710517953607</c:v>
                </c:pt>
                <c:pt idx="1850">
                  <c:v>0.126984126984131</c:v>
                </c:pt>
                <c:pt idx="1851">
                  <c:v>0.126863304789093</c:v>
                </c:pt>
                <c:pt idx="1852">
                  <c:v>0.126742712294047</c:v>
                </c:pt>
                <c:pt idx="1853">
                  <c:v>0.126622348844575</c:v>
                </c:pt>
                <c:pt idx="1854">
                  <c:v>0.126502213788745</c:v>
                </c:pt>
                <c:pt idx="1855">
                  <c:v>0.126382306477097</c:v>
                </c:pt>
                <c:pt idx="1856">
                  <c:v>0.12626262626263</c:v>
                </c:pt>
                <c:pt idx="1857">
                  <c:v>0.126143172500792</c:v>
                </c:pt>
                <c:pt idx="1858">
                  <c:v>0.126023944549468</c:v>
                </c:pt>
                <c:pt idx="1859">
                  <c:v>0.125904941768968</c:v>
                </c:pt>
                <c:pt idx="1860">
                  <c:v>0.125786163522016</c:v>
                </c:pt>
                <c:pt idx="1861">
                  <c:v>0.125667609173739</c:v>
                </c:pt>
                <c:pt idx="1862">
                  <c:v>0.125549278091655</c:v>
                </c:pt>
                <c:pt idx="1863">
                  <c:v>0.125431169645661</c:v>
                </c:pt>
                <c:pt idx="1864">
                  <c:v>0.125313283208024</c:v>
                </c:pt>
                <c:pt idx="1865">
                  <c:v>0.125195618153368</c:v>
                </c:pt>
                <c:pt idx="1866">
                  <c:v>0.125078173858665</c:v>
                </c:pt>
                <c:pt idx="1867">
                  <c:v>0.124960949703221</c:v>
                </c:pt>
                <c:pt idx="1868">
                  <c:v>0.124843945068668</c:v>
                </c:pt>
                <c:pt idx="1869">
                  <c:v>0.12472715933895</c:v>
                </c:pt>
                <c:pt idx="1870">
                  <c:v>0.124610591900315</c:v>
                </c:pt>
                <c:pt idx="1871">
                  <c:v>0.124494242141305</c:v>
                </c:pt>
                <c:pt idx="1872">
                  <c:v>0.12437810945274</c:v>
                </c:pt>
                <c:pt idx="1873">
                  <c:v>0.124262193227714</c:v>
                </c:pt>
                <c:pt idx="1874">
                  <c:v>0.12414649286158</c:v>
                </c:pt>
                <c:pt idx="1875">
                  <c:v>0.124031007751942</c:v>
                </c:pt>
                <c:pt idx="1876">
                  <c:v>0.123915737298641</c:v>
                </c:pt>
                <c:pt idx="1877">
                  <c:v>0.123800680903749</c:v>
                </c:pt>
                <c:pt idx="1878">
                  <c:v>0.123685837971556</c:v>
                </c:pt>
                <c:pt idx="1879">
                  <c:v>0.123571207908561</c:v>
                </c:pt>
                <c:pt idx="1880">
                  <c:v>0.12345679012346</c:v>
                </c:pt>
                <c:pt idx="1881">
                  <c:v>0.123342584027139</c:v>
                </c:pt>
                <c:pt idx="1882">
                  <c:v>0.123228589032659</c:v>
                </c:pt>
                <c:pt idx="1883">
                  <c:v>0.123114804555251</c:v>
                </c:pt>
                <c:pt idx="1884">
                  <c:v>0.123001230012304</c:v>
                </c:pt>
                <c:pt idx="1885">
                  <c:v>0.122887864823352</c:v>
                </c:pt>
                <c:pt idx="1886">
                  <c:v>0.122774708410071</c:v>
                </c:pt>
                <c:pt idx="1887">
                  <c:v>0.122661760196262</c:v>
                </c:pt>
                <c:pt idx="1888">
                  <c:v>0.122549019607847</c:v>
                </c:pt>
                <c:pt idx="1889">
                  <c:v>0.122436486072853</c:v>
                </c:pt>
                <c:pt idx="1890">
                  <c:v>0.12232415902141</c:v>
                </c:pt>
                <c:pt idx="1891">
                  <c:v>0.122212037885735</c:v>
                </c:pt>
                <c:pt idx="1892">
                  <c:v>0.122100122100126</c:v>
                </c:pt>
                <c:pt idx="1893">
                  <c:v>0.121988411100949</c:v>
                </c:pt>
                <c:pt idx="1894">
                  <c:v>0.121876904326634</c:v>
                </c:pt>
                <c:pt idx="1895">
                  <c:v>0.12176560121766</c:v>
                </c:pt>
                <c:pt idx="1896">
                  <c:v>0.121654501216548</c:v>
                </c:pt>
                <c:pt idx="1897">
                  <c:v>0.121543603767855</c:v>
                </c:pt>
                <c:pt idx="1898">
                  <c:v>0.121432908318158</c:v>
                </c:pt>
                <c:pt idx="1899">
                  <c:v>0.121322414316048</c:v>
                </c:pt>
                <c:pt idx="1900">
                  <c:v>0.121212121212125</c:v>
                </c:pt>
                <c:pt idx="1901">
                  <c:v>0.12110202845898</c:v>
                </c:pt>
                <c:pt idx="1902">
                  <c:v>0.120992135511195</c:v>
                </c:pt>
                <c:pt idx="1903">
                  <c:v>0.120882441825328</c:v>
                </c:pt>
                <c:pt idx="1904">
                  <c:v>0.120772946859907</c:v>
                </c:pt>
                <c:pt idx="1905">
                  <c:v>0.120663650075418</c:v>
                </c:pt>
                <c:pt idx="1906">
                  <c:v>0.120554550934301</c:v>
                </c:pt>
                <c:pt idx="1907">
                  <c:v>0.120445648900937</c:v>
                </c:pt>
                <c:pt idx="1908">
                  <c:v>0.12033694344164</c:v>
                </c:pt>
                <c:pt idx="1909">
                  <c:v>0.12022843402465</c:v>
                </c:pt>
                <c:pt idx="1910">
                  <c:v>0.120120120120124</c:v>
                </c:pt>
                <c:pt idx="1911">
                  <c:v>0.120012001200123</c:v>
                </c:pt>
                <c:pt idx="1912">
                  <c:v>0.119904076738613</c:v>
                </c:pt>
                <c:pt idx="1913">
                  <c:v>0.119796346211444</c:v>
                </c:pt>
                <c:pt idx="1914">
                  <c:v>0.119688809096353</c:v>
                </c:pt>
                <c:pt idx="1915">
                  <c:v>0.119581464872948</c:v>
                </c:pt>
                <c:pt idx="1916">
                  <c:v>0.119474313022704</c:v>
                </c:pt>
                <c:pt idx="1917">
                  <c:v>0.11936735302895</c:v>
                </c:pt>
                <c:pt idx="1918">
                  <c:v>0.119260584376867</c:v>
                </c:pt>
                <c:pt idx="1919">
                  <c:v>0.119154006553474</c:v>
                </c:pt>
                <c:pt idx="1920">
                  <c:v>0.119047619047622</c:v>
                </c:pt>
                <c:pt idx="1921">
                  <c:v>0.118941421349989</c:v>
                </c:pt>
                <c:pt idx="1922">
                  <c:v>0.118835412953063</c:v>
                </c:pt>
                <c:pt idx="1923">
                  <c:v>0.118729593351146</c:v>
                </c:pt>
                <c:pt idx="1924">
                  <c:v>0.118623962040336</c:v>
                </c:pt>
                <c:pt idx="1925">
                  <c:v>0.118518518518522</c:v>
                </c:pt>
                <c:pt idx="1926">
                  <c:v>0.118413262285379</c:v>
                </c:pt>
                <c:pt idx="1927">
                  <c:v>0.118308192842358</c:v>
                </c:pt>
                <c:pt idx="1928">
                  <c:v>0.118203309692675</c:v>
                </c:pt>
                <c:pt idx="1929">
                  <c:v>0.118098612341308</c:v>
                </c:pt>
                <c:pt idx="1930">
                  <c:v>0.117994100294989</c:v>
                </c:pt>
                <c:pt idx="1931">
                  <c:v>0.11788977306219</c:v>
                </c:pt>
                <c:pt idx="1932">
                  <c:v>0.117785630153125</c:v>
                </c:pt>
                <c:pt idx="1933">
                  <c:v>0.117681671079733</c:v>
                </c:pt>
                <c:pt idx="1934">
                  <c:v>0.117577895355676</c:v>
                </c:pt>
                <c:pt idx="1935">
                  <c:v>0.117474302496332</c:v>
                </c:pt>
                <c:pt idx="1936">
                  <c:v>0.117370892018783</c:v>
                </c:pt>
                <c:pt idx="1937">
                  <c:v>0.117267663441809</c:v>
                </c:pt>
                <c:pt idx="1938">
                  <c:v>0.117164616285885</c:v>
                </c:pt>
                <c:pt idx="1939">
                  <c:v>0.117061750073167</c:v>
                </c:pt>
                <c:pt idx="1940">
                  <c:v>0.116959064327489</c:v>
                </c:pt>
                <c:pt idx="1941">
                  <c:v>0.116856558574353</c:v>
                </c:pt>
                <c:pt idx="1942">
                  <c:v>0.116754232340926</c:v>
                </c:pt>
                <c:pt idx="1943">
                  <c:v>0.116652085156025</c:v>
                </c:pt>
                <c:pt idx="1944">
                  <c:v>0.11655011655012</c:v>
                </c:pt>
                <c:pt idx="1945">
                  <c:v>0.116448326055316</c:v>
                </c:pt>
                <c:pt idx="1946">
                  <c:v>0.116346713205355</c:v>
                </c:pt>
                <c:pt idx="1947">
                  <c:v>0.116245277535603</c:v>
                </c:pt>
                <c:pt idx="1948">
                  <c:v>0.116144018583046</c:v>
                </c:pt>
                <c:pt idx="1949">
                  <c:v>0.116042935886281</c:v>
                </c:pt>
                <c:pt idx="1950">
                  <c:v>0.115942028985511</c:v>
                </c:pt>
                <c:pt idx="1951">
                  <c:v>0.115841297422534</c:v>
                </c:pt>
                <c:pt idx="1952">
                  <c:v>0.115740740740744</c:v>
                </c:pt>
                <c:pt idx="1953">
                  <c:v>0.115640358485115</c:v>
                </c:pt>
                <c:pt idx="1954">
                  <c:v>0.115540150202199</c:v>
                </c:pt>
                <c:pt idx="1955">
                  <c:v>0.115440115440119</c:v>
                </c:pt>
                <c:pt idx="1956">
                  <c:v>0.115340253748562</c:v>
                </c:pt>
                <c:pt idx="1957">
                  <c:v>0.11524056467877</c:v>
                </c:pt>
                <c:pt idx="1958">
                  <c:v>0.115141047783538</c:v>
                </c:pt>
                <c:pt idx="1959">
                  <c:v>0.115041702617202</c:v>
                </c:pt>
                <c:pt idx="1960">
                  <c:v>0.114942528735635</c:v>
                </c:pt>
                <c:pt idx="1961">
                  <c:v>0.114843525696242</c:v>
                </c:pt>
                <c:pt idx="1962">
                  <c:v>0.114744693057949</c:v>
                </c:pt>
                <c:pt idx="1963">
                  <c:v>0.114646030381201</c:v>
                </c:pt>
                <c:pt idx="1964">
                  <c:v>0.114547537227953</c:v>
                </c:pt>
                <c:pt idx="1965">
                  <c:v>0.114449213161663</c:v>
                </c:pt>
                <c:pt idx="1966">
                  <c:v>0.114351057747287</c:v>
                </c:pt>
                <c:pt idx="1967">
                  <c:v>0.114253070551274</c:v>
                </c:pt>
                <c:pt idx="1968">
                  <c:v>0.114155251141556</c:v>
                </c:pt>
                <c:pt idx="1969">
                  <c:v>0.114057599087542</c:v>
                </c:pt>
                <c:pt idx="1970">
                  <c:v>0.113960113960117</c:v>
                </c:pt>
                <c:pt idx="1971">
                  <c:v>0.113862795331629</c:v>
                </c:pt>
                <c:pt idx="1972">
                  <c:v>0.113765642775885</c:v>
                </c:pt>
                <c:pt idx="1973">
                  <c:v>0.113668655868148</c:v>
                </c:pt>
                <c:pt idx="1974">
                  <c:v>0.113571834185125</c:v>
                </c:pt>
                <c:pt idx="1975">
                  <c:v>0.113475177304968</c:v>
                </c:pt>
                <c:pt idx="1976">
                  <c:v>0.113378684807259</c:v>
                </c:pt>
                <c:pt idx="1977">
                  <c:v>0.113282356273014</c:v>
                </c:pt>
                <c:pt idx="1978">
                  <c:v>0.113186191284666</c:v>
                </c:pt>
                <c:pt idx="1979">
                  <c:v>0.11309018942607</c:v>
                </c:pt>
                <c:pt idx="1980">
                  <c:v>0.112994350282489</c:v>
                </c:pt>
                <c:pt idx="1981">
                  <c:v>0.11289867344059</c:v>
                </c:pt>
                <c:pt idx="1982">
                  <c:v>0.112803158488441</c:v>
                </c:pt>
                <c:pt idx="1983">
                  <c:v>0.1127078050155</c:v>
                </c:pt>
                <c:pt idx="1984">
                  <c:v>0.112612612612616</c:v>
                </c:pt>
                <c:pt idx="1985">
                  <c:v>0.112517580872014</c:v>
                </c:pt>
                <c:pt idx="1986">
                  <c:v>0.112422709387299</c:v>
                </c:pt>
                <c:pt idx="1987">
                  <c:v>0.112327997753443</c:v>
                </c:pt>
                <c:pt idx="1988">
                  <c:v>0.112233445566782</c:v>
                </c:pt>
                <c:pt idx="1989">
                  <c:v>0.11213905242501</c:v>
                </c:pt>
                <c:pt idx="1990">
                  <c:v>0.112044817927174</c:v>
                </c:pt>
                <c:pt idx="1991">
                  <c:v>0.111950741673667</c:v>
                </c:pt>
                <c:pt idx="1992">
                  <c:v>0.111856823266222</c:v>
                </c:pt>
                <c:pt idx="1993">
                  <c:v>0.11176306230791</c:v>
                </c:pt>
                <c:pt idx="1994">
                  <c:v>0.11166945840313</c:v>
                </c:pt>
                <c:pt idx="1995">
                  <c:v>0.111576011157604</c:v>
                </c:pt>
                <c:pt idx="1996">
                  <c:v>0.111482720178375</c:v>
                </c:pt>
                <c:pt idx="1997">
                  <c:v>0.111389585073799</c:v>
                </c:pt>
                <c:pt idx="1998">
                  <c:v>0.111296605453537</c:v>
                </c:pt>
                <c:pt idx="1999">
                  <c:v>0.111203780928555</c:v>
                </c:pt>
                <c:pt idx="2000">
                  <c:v>0.111111111111114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383536"/>
        <c:axId val="-2076088896"/>
      </c:lineChart>
      <c:catAx>
        <c:axId val="-20973835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6088896"/>
        <c:crosses val="autoZero"/>
        <c:auto val="1"/>
        <c:lblAlgn val="ctr"/>
        <c:lblOffset val="100"/>
        <c:tickLblSkip val="100"/>
        <c:noMultiLvlLbl val="0"/>
      </c:catAx>
      <c:valAx>
        <c:axId val="-207608889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738353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1/(B$8*$A11+B$8)</f>
        <v>-0.5</v>
      </c>
      <c r="C11">
        <f t="shared" ref="C11:D26" si="0">1/(C$8*$A11+C$8)</f>
        <v>-0.25</v>
      </c>
      <c r="D11">
        <f t="shared" si="0"/>
        <v>-0.16666666666666666</v>
      </c>
    </row>
    <row r="12" spans="1:4" x14ac:dyDescent="0.2">
      <c r="A12">
        <f>A11+B$3</f>
        <v>-2.9975000000000001</v>
      </c>
      <c r="B12">
        <f t="shared" ref="B12:D75" si="1">1/(B$8*$A12+B$8)</f>
        <v>-0.50062578222778475</v>
      </c>
      <c r="C12">
        <f t="shared" si="0"/>
        <v>-0.25031289111389238</v>
      </c>
      <c r="D12">
        <f t="shared" si="0"/>
        <v>-0.16687526074259493</v>
      </c>
    </row>
    <row r="13" spans="1:4" x14ac:dyDescent="0.2">
      <c r="A13">
        <f t="shared" ref="A13:A76" si="2">A12+B$3</f>
        <v>-2.9950000000000001</v>
      </c>
      <c r="B13">
        <f t="shared" si="1"/>
        <v>-0.50125313283208017</v>
      </c>
      <c r="C13">
        <f t="shared" si="0"/>
        <v>-0.25062656641604009</v>
      </c>
      <c r="D13">
        <f t="shared" si="0"/>
        <v>-0.16708437761069342</v>
      </c>
    </row>
    <row r="14" spans="1:4" x14ac:dyDescent="0.2">
      <c r="A14">
        <f t="shared" si="2"/>
        <v>-2.9925000000000002</v>
      </c>
      <c r="B14">
        <f t="shared" si="1"/>
        <v>-0.50188205771643657</v>
      </c>
      <c r="C14">
        <f t="shared" si="0"/>
        <v>-0.25094102885821828</v>
      </c>
      <c r="D14">
        <f t="shared" si="0"/>
        <v>-0.16729401923881218</v>
      </c>
    </row>
    <row r="15" spans="1:4" x14ac:dyDescent="0.2">
      <c r="A15">
        <f t="shared" si="2"/>
        <v>-2.99</v>
      </c>
      <c r="B15">
        <f t="shared" si="1"/>
        <v>-0.50251256281407031</v>
      </c>
      <c r="C15">
        <f t="shared" si="0"/>
        <v>-0.25125628140703515</v>
      </c>
      <c r="D15">
        <f t="shared" si="0"/>
        <v>-0.1675041876046901</v>
      </c>
    </row>
    <row r="16" spans="1:4" x14ac:dyDescent="0.2">
      <c r="A16">
        <f t="shared" si="2"/>
        <v>-2.9875000000000003</v>
      </c>
      <c r="B16">
        <f t="shared" si="1"/>
        <v>-0.5031446540880502</v>
      </c>
      <c r="C16">
        <f t="shared" si="0"/>
        <v>-0.2515723270440251</v>
      </c>
      <c r="D16">
        <f t="shared" si="0"/>
        <v>-0.16771488469601675</v>
      </c>
    </row>
    <row r="17" spans="1:4" x14ac:dyDescent="0.2">
      <c r="A17">
        <f t="shared" si="2"/>
        <v>-2.9850000000000003</v>
      </c>
      <c r="B17">
        <f t="shared" si="1"/>
        <v>-0.50377833753148604</v>
      </c>
      <c r="C17">
        <f t="shared" si="0"/>
        <v>-0.25188916876574302</v>
      </c>
      <c r="D17">
        <f t="shared" si="0"/>
        <v>-0.16792611251049533</v>
      </c>
    </row>
    <row r="18" spans="1:4" x14ac:dyDescent="0.2">
      <c r="A18">
        <f t="shared" si="2"/>
        <v>-2.9825000000000004</v>
      </c>
      <c r="B18">
        <f t="shared" si="1"/>
        <v>-0.50441361916771743</v>
      </c>
      <c r="C18">
        <f t="shared" si="0"/>
        <v>-0.25220680958385872</v>
      </c>
      <c r="D18">
        <f t="shared" si="0"/>
        <v>-0.1681378730559058</v>
      </c>
    </row>
    <row r="19" spans="1:4" x14ac:dyDescent="0.2">
      <c r="A19">
        <f t="shared" si="2"/>
        <v>-2.9800000000000004</v>
      </c>
      <c r="B19">
        <f t="shared" si="1"/>
        <v>-0.50505050505050497</v>
      </c>
      <c r="C19">
        <f t="shared" si="0"/>
        <v>-0.25252525252525249</v>
      </c>
      <c r="D19">
        <f t="shared" si="0"/>
        <v>-0.16835016835016831</v>
      </c>
    </row>
    <row r="20" spans="1:4" x14ac:dyDescent="0.2">
      <c r="A20">
        <f t="shared" si="2"/>
        <v>-2.9775000000000005</v>
      </c>
      <c r="B20">
        <f t="shared" si="1"/>
        <v>-0.50568900126422234</v>
      </c>
      <c r="C20">
        <f t="shared" si="0"/>
        <v>-0.25284450063211117</v>
      </c>
      <c r="D20">
        <f t="shared" si="0"/>
        <v>-0.16856300042140748</v>
      </c>
    </row>
    <row r="21" spans="1:4" x14ac:dyDescent="0.2">
      <c r="A21">
        <f t="shared" si="2"/>
        <v>-2.9750000000000005</v>
      </c>
      <c r="B21">
        <f t="shared" si="1"/>
        <v>-0.50632911392405044</v>
      </c>
      <c r="C21">
        <f t="shared" si="0"/>
        <v>-0.25316455696202522</v>
      </c>
      <c r="D21">
        <f t="shared" si="0"/>
        <v>-0.16877637130801687</v>
      </c>
    </row>
    <row r="22" spans="1:4" x14ac:dyDescent="0.2">
      <c r="A22">
        <f t="shared" si="2"/>
        <v>-2.9725000000000006</v>
      </c>
      <c r="B22">
        <f t="shared" si="1"/>
        <v>-0.50697084917617219</v>
      </c>
      <c r="C22">
        <f t="shared" si="0"/>
        <v>-0.25348542458808609</v>
      </c>
      <c r="D22">
        <f t="shared" si="0"/>
        <v>-0.16899028305872407</v>
      </c>
    </row>
    <row r="23" spans="1:4" x14ac:dyDescent="0.2">
      <c r="A23">
        <f t="shared" si="2"/>
        <v>-2.9700000000000006</v>
      </c>
      <c r="B23">
        <f t="shared" si="1"/>
        <v>-0.5076142131979694</v>
      </c>
      <c r="C23">
        <f t="shared" si="0"/>
        <v>-0.2538071065989847</v>
      </c>
      <c r="D23">
        <f t="shared" si="0"/>
        <v>-0.16920473773265646</v>
      </c>
    </row>
    <row r="24" spans="1:4" x14ac:dyDescent="0.2">
      <c r="A24">
        <f t="shared" si="2"/>
        <v>-2.9675000000000007</v>
      </c>
      <c r="B24">
        <f t="shared" si="1"/>
        <v>-0.5082592121982209</v>
      </c>
      <c r="C24">
        <f t="shared" si="0"/>
        <v>-0.25412960609911045</v>
      </c>
      <c r="D24">
        <f t="shared" si="0"/>
        <v>-0.16941973739940699</v>
      </c>
    </row>
    <row r="25" spans="1:4" x14ac:dyDescent="0.2">
      <c r="A25">
        <f t="shared" si="2"/>
        <v>-2.9650000000000007</v>
      </c>
      <c r="B25">
        <f t="shared" si="1"/>
        <v>-0.50890585241730257</v>
      </c>
      <c r="C25">
        <f t="shared" si="0"/>
        <v>-0.25445292620865129</v>
      </c>
      <c r="D25">
        <f t="shared" si="0"/>
        <v>-0.16963528413910084</v>
      </c>
    </row>
    <row r="26" spans="1:4" x14ac:dyDescent="0.2">
      <c r="A26">
        <f t="shared" si="2"/>
        <v>-2.9625000000000008</v>
      </c>
      <c r="B26">
        <f t="shared" si="1"/>
        <v>-0.50955414012738831</v>
      </c>
      <c r="C26">
        <f t="shared" si="0"/>
        <v>-0.25477707006369416</v>
      </c>
      <c r="D26">
        <f t="shared" si="0"/>
        <v>-0.16985138004246275</v>
      </c>
    </row>
    <row r="27" spans="1:4" x14ac:dyDescent="0.2">
      <c r="A27">
        <f t="shared" si="2"/>
        <v>-2.9600000000000009</v>
      </c>
      <c r="B27">
        <f t="shared" si="1"/>
        <v>-0.51020408163265285</v>
      </c>
      <c r="C27">
        <f t="shared" si="1"/>
        <v>-0.25510204081632643</v>
      </c>
      <c r="D27">
        <f t="shared" si="1"/>
        <v>-0.17006802721088429</v>
      </c>
    </row>
    <row r="28" spans="1:4" x14ac:dyDescent="0.2">
      <c r="A28">
        <f t="shared" si="2"/>
        <v>-2.9575000000000009</v>
      </c>
      <c r="B28">
        <f t="shared" si="1"/>
        <v>-0.51085568326947617</v>
      </c>
      <c r="C28">
        <f t="shared" si="1"/>
        <v>-0.25542784163473808</v>
      </c>
      <c r="D28">
        <f t="shared" si="1"/>
        <v>-0.17028522775649205</v>
      </c>
    </row>
    <row r="29" spans="1:4" x14ac:dyDescent="0.2">
      <c r="A29">
        <f t="shared" si="2"/>
        <v>-2.955000000000001</v>
      </c>
      <c r="B29">
        <f t="shared" si="1"/>
        <v>-0.51150895140664931</v>
      </c>
      <c r="C29">
        <f t="shared" si="1"/>
        <v>-0.25575447570332466</v>
      </c>
      <c r="D29">
        <f t="shared" si="1"/>
        <v>-0.17050298380221648</v>
      </c>
    </row>
    <row r="30" spans="1:4" x14ac:dyDescent="0.2">
      <c r="A30">
        <f t="shared" si="2"/>
        <v>-2.952500000000001</v>
      </c>
      <c r="B30">
        <f t="shared" si="1"/>
        <v>-0.51216389244558236</v>
      </c>
      <c r="C30">
        <f t="shared" si="1"/>
        <v>-0.25608194622279118</v>
      </c>
      <c r="D30">
        <f t="shared" si="1"/>
        <v>-0.17072129748186077</v>
      </c>
    </row>
    <row r="31" spans="1:4" x14ac:dyDescent="0.2">
      <c r="A31">
        <f t="shared" si="2"/>
        <v>-2.9500000000000011</v>
      </c>
      <c r="B31">
        <f t="shared" si="1"/>
        <v>-0.51282051282051255</v>
      </c>
      <c r="C31">
        <f t="shared" si="1"/>
        <v>-0.25641025641025628</v>
      </c>
      <c r="D31">
        <f t="shared" si="1"/>
        <v>-0.17094017094017086</v>
      </c>
    </row>
    <row r="32" spans="1:4" x14ac:dyDescent="0.2">
      <c r="A32">
        <f t="shared" si="2"/>
        <v>-2.9475000000000011</v>
      </c>
      <c r="B32">
        <f t="shared" si="1"/>
        <v>-0.51347881899871606</v>
      </c>
      <c r="C32">
        <f t="shared" si="1"/>
        <v>-0.25673940949935803</v>
      </c>
      <c r="D32">
        <f t="shared" si="1"/>
        <v>-0.17115960633290536</v>
      </c>
    </row>
    <row r="33" spans="1:4" x14ac:dyDescent="0.2">
      <c r="A33">
        <f t="shared" si="2"/>
        <v>-2.9450000000000012</v>
      </c>
      <c r="B33">
        <f t="shared" si="1"/>
        <v>-0.51413881748071943</v>
      </c>
      <c r="C33">
        <f t="shared" si="1"/>
        <v>-0.25706940874035972</v>
      </c>
      <c r="D33">
        <f t="shared" si="1"/>
        <v>-0.17137960582690648</v>
      </c>
    </row>
    <row r="34" spans="1:4" x14ac:dyDescent="0.2">
      <c r="A34">
        <f t="shared" si="2"/>
        <v>-2.9425000000000012</v>
      </c>
      <c r="B34">
        <f t="shared" si="1"/>
        <v>-0.51480051480051447</v>
      </c>
      <c r="C34">
        <f t="shared" si="1"/>
        <v>-0.25740025740025724</v>
      </c>
      <c r="D34">
        <f t="shared" si="1"/>
        <v>-0.17160017160017149</v>
      </c>
    </row>
    <row r="35" spans="1:4" x14ac:dyDescent="0.2">
      <c r="A35">
        <f t="shared" si="2"/>
        <v>-2.9400000000000013</v>
      </c>
      <c r="B35">
        <f t="shared" si="1"/>
        <v>-0.51546391752577281</v>
      </c>
      <c r="C35">
        <f t="shared" si="1"/>
        <v>-0.2577319587628864</v>
      </c>
      <c r="D35">
        <f t="shared" si="1"/>
        <v>-0.17182130584192429</v>
      </c>
    </row>
    <row r="36" spans="1:4" x14ac:dyDescent="0.2">
      <c r="A36">
        <f t="shared" si="2"/>
        <v>-2.9375000000000013</v>
      </c>
      <c r="B36">
        <f t="shared" si="1"/>
        <v>-0.51612903225806417</v>
      </c>
      <c r="C36">
        <f t="shared" si="1"/>
        <v>-0.25806451612903208</v>
      </c>
      <c r="D36">
        <f t="shared" si="1"/>
        <v>-0.17204301075268807</v>
      </c>
    </row>
    <row r="37" spans="1:4" x14ac:dyDescent="0.2">
      <c r="A37">
        <f t="shared" si="2"/>
        <v>-2.9350000000000014</v>
      </c>
      <c r="B37">
        <f t="shared" si="1"/>
        <v>-0.51679586563307456</v>
      </c>
      <c r="C37">
        <f t="shared" si="1"/>
        <v>-0.25839793281653728</v>
      </c>
      <c r="D37">
        <f t="shared" si="1"/>
        <v>-0.17226528854435821</v>
      </c>
    </row>
    <row r="38" spans="1:4" x14ac:dyDescent="0.2">
      <c r="A38">
        <f t="shared" si="2"/>
        <v>-2.9325000000000014</v>
      </c>
      <c r="B38">
        <f t="shared" si="1"/>
        <v>-0.51746442432082751</v>
      </c>
      <c r="C38">
        <f t="shared" si="1"/>
        <v>-0.25873221216041375</v>
      </c>
      <c r="D38">
        <f t="shared" si="1"/>
        <v>-0.17248814144027583</v>
      </c>
    </row>
    <row r="39" spans="1:4" x14ac:dyDescent="0.2">
      <c r="A39">
        <f t="shared" si="2"/>
        <v>-2.9300000000000015</v>
      </c>
      <c r="B39">
        <f t="shared" si="1"/>
        <v>-0.51813471502590636</v>
      </c>
      <c r="C39">
        <f t="shared" si="1"/>
        <v>-0.25906735751295318</v>
      </c>
      <c r="D39">
        <f t="shared" si="1"/>
        <v>-0.1727115716753021</v>
      </c>
    </row>
    <row r="40" spans="1:4" x14ac:dyDescent="0.2">
      <c r="A40">
        <f t="shared" si="2"/>
        <v>-2.9275000000000015</v>
      </c>
      <c r="B40">
        <f t="shared" si="1"/>
        <v>-0.51880674448767794</v>
      </c>
      <c r="C40">
        <f t="shared" si="1"/>
        <v>-0.25940337224383897</v>
      </c>
      <c r="D40">
        <f t="shared" si="1"/>
        <v>-0.17293558149589267</v>
      </c>
    </row>
    <row r="41" spans="1:4" x14ac:dyDescent="0.2">
      <c r="A41">
        <f t="shared" si="2"/>
        <v>-2.9250000000000016</v>
      </c>
      <c r="B41">
        <f t="shared" si="1"/>
        <v>-0.5194805194805191</v>
      </c>
      <c r="C41">
        <f t="shared" si="1"/>
        <v>-0.25974025974025955</v>
      </c>
      <c r="D41">
        <f t="shared" si="1"/>
        <v>-0.17316017316017299</v>
      </c>
    </row>
    <row r="42" spans="1:4" x14ac:dyDescent="0.2">
      <c r="A42">
        <f t="shared" si="2"/>
        <v>-2.9225000000000017</v>
      </c>
      <c r="B42">
        <f t="shared" si="1"/>
        <v>-0.52015604681404382</v>
      </c>
      <c r="C42">
        <f t="shared" si="1"/>
        <v>-0.26007802340702191</v>
      </c>
      <c r="D42">
        <f t="shared" si="1"/>
        <v>-0.17338534893801458</v>
      </c>
    </row>
    <row r="43" spans="1:4" x14ac:dyDescent="0.2">
      <c r="A43">
        <f t="shared" si="2"/>
        <v>-2.9200000000000017</v>
      </c>
      <c r="B43">
        <f t="shared" si="1"/>
        <v>-0.52083333333333293</v>
      </c>
      <c r="C43">
        <f t="shared" si="1"/>
        <v>-0.26041666666666646</v>
      </c>
      <c r="D43">
        <f t="shared" si="1"/>
        <v>-0.17361111111111097</v>
      </c>
    </row>
    <row r="44" spans="1:4" x14ac:dyDescent="0.2">
      <c r="A44">
        <f t="shared" si="2"/>
        <v>-2.9175000000000018</v>
      </c>
      <c r="B44">
        <f t="shared" si="1"/>
        <v>-0.52151238591916516</v>
      </c>
      <c r="C44">
        <f t="shared" si="1"/>
        <v>-0.26075619295958258</v>
      </c>
      <c r="D44">
        <f t="shared" si="1"/>
        <v>-0.17383746197305505</v>
      </c>
    </row>
    <row r="45" spans="1:4" x14ac:dyDescent="0.2">
      <c r="A45">
        <f t="shared" si="2"/>
        <v>-2.9150000000000018</v>
      </c>
      <c r="B45">
        <f t="shared" si="1"/>
        <v>-0.52219321148825015</v>
      </c>
      <c r="C45">
        <f t="shared" si="1"/>
        <v>-0.26109660574412508</v>
      </c>
      <c r="D45">
        <f t="shared" si="1"/>
        <v>-0.17406440382941674</v>
      </c>
    </row>
    <row r="46" spans="1:4" x14ac:dyDescent="0.2">
      <c r="A46">
        <f t="shared" si="2"/>
        <v>-2.9125000000000019</v>
      </c>
      <c r="B46">
        <f t="shared" si="1"/>
        <v>-0.52287581699346353</v>
      </c>
      <c r="C46">
        <f t="shared" si="1"/>
        <v>-0.26143790849673176</v>
      </c>
      <c r="D46">
        <f t="shared" si="1"/>
        <v>-0.17429193899782117</v>
      </c>
    </row>
    <row r="47" spans="1:4" x14ac:dyDescent="0.2">
      <c r="A47">
        <f t="shared" si="2"/>
        <v>-2.9100000000000019</v>
      </c>
      <c r="B47">
        <f t="shared" si="1"/>
        <v>-0.52356020942408321</v>
      </c>
      <c r="C47">
        <f t="shared" si="1"/>
        <v>-0.26178010471204161</v>
      </c>
      <c r="D47">
        <f t="shared" si="1"/>
        <v>-0.17452006980802776</v>
      </c>
    </row>
    <row r="48" spans="1:4" x14ac:dyDescent="0.2">
      <c r="A48">
        <f t="shared" si="2"/>
        <v>-2.907500000000002</v>
      </c>
      <c r="B48">
        <f t="shared" si="1"/>
        <v>-0.52424639580602828</v>
      </c>
      <c r="C48">
        <f t="shared" si="1"/>
        <v>-0.26212319790301414</v>
      </c>
      <c r="D48">
        <f t="shared" si="1"/>
        <v>-0.17474879860200945</v>
      </c>
    </row>
    <row r="49" spans="1:4" x14ac:dyDescent="0.2">
      <c r="A49">
        <f t="shared" si="2"/>
        <v>-2.905000000000002</v>
      </c>
      <c r="B49">
        <f t="shared" si="1"/>
        <v>-0.52493438320209918</v>
      </c>
      <c r="C49">
        <f t="shared" si="1"/>
        <v>-0.26246719160104959</v>
      </c>
      <c r="D49">
        <f t="shared" si="1"/>
        <v>-0.17497812773403304</v>
      </c>
    </row>
    <row r="50" spans="1:4" x14ac:dyDescent="0.2">
      <c r="A50">
        <f t="shared" si="2"/>
        <v>-2.9025000000000021</v>
      </c>
      <c r="B50">
        <f t="shared" si="1"/>
        <v>-0.52562417871222022</v>
      </c>
      <c r="C50">
        <f t="shared" si="1"/>
        <v>-0.26281208935611011</v>
      </c>
      <c r="D50">
        <f t="shared" si="1"/>
        <v>-0.17520805957074004</v>
      </c>
    </row>
    <row r="51" spans="1:4" x14ac:dyDescent="0.2">
      <c r="A51">
        <f t="shared" si="2"/>
        <v>-2.9000000000000021</v>
      </c>
      <c r="B51">
        <f t="shared" si="1"/>
        <v>-0.52631578947368363</v>
      </c>
      <c r="C51">
        <f t="shared" si="1"/>
        <v>-0.26315789473684181</v>
      </c>
      <c r="D51">
        <f t="shared" si="1"/>
        <v>-0.17543859649122787</v>
      </c>
    </row>
    <row r="52" spans="1:4" x14ac:dyDescent="0.2">
      <c r="A52">
        <f t="shared" si="2"/>
        <v>-2.8975000000000022</v>
      </c>
      <c r="B52">
        <f t="shared" si="1"/>
        <v>-0.52700922266139594</v>
      </c>
      <c r="C52">
        <f t="shared" si="1"/>
        <v>-0.26350461133069797</v>
      </c>
      <c r="D52">
        <f t="shared" si="1"/>
        <v>-0.175669740887132</v>
      </c>
    </row>
    <row r="53" spans="1:4" x14ac:dyDescent="0.2">
      <c r="A53">
        <f t="shared" si="2"/>
        <v>-2.8950000000000022</v>
      </c>
      <c r="B53">
        <f t="shared" si="1"/>
        <v>-0.52770448548812598</v>
      </c>
      <c r="C53">
        <f t="shared" si="1"/>
        <v>-0.26385224274406299</v>
      </c>
      <c r="D53">
        <f t="shared" si="1"/>
        <v>-0.1759014951627087</v>
      </c>
    </row>
    <row r="54" spans="1:4" x14ac:dyDescent="0.2">
      <c r="A54">
        <f t="shared" si="2"/>
        <v>-2.8925000000000023</v>
      </c>
      <c r="B54">
        <f t="shared" si="1"/>
        <v>-0.528401585204755</v>
      </c>
      <c r="C54">
        <f t="shared" si="1"/>
        <v>-0.2642007926023775</v>
      </c>
      <c r="D54">
        <f t="shared" si="1"/>
        <v>-0.17613386173491832</v>
      </c>
    </row>
    <row r="55" spans="1:4" x14ac:dyDescent="0.2">
      <c r="A55">
        <f t="shared" si="2"/>
        <v>-2.8900000000000023</v>
      </c>
      <c r="B55">
        <f t="shared" si="1"/>
        <v>-0.52910052910052841</v>
      </c>
      <c r="C55">
        <f t="shared" si="1"/>
        <v>-0.2645502645502642</v>
      </c>
      <c r="D55">
        <f t="shared" si="1"/>
        <v>-0.17636684303350947</v>
      </c>
    </row>
    <row r="56" spans="1:4" x14ac:dyDescent="0.2">
      <c r="A56">
        <f t="shared" si="2"/>
        <v>-2.8875000000000024</v>
      </c>
      <c r="B56">
        <f t="shared" si="1"/>
        <v>-0.52980132450331063</v>
      </c>
      <c r="C56">
        <f t="shared" si="1"/>
        <v>-0.26490066225165532</v>
      </c>
      <c r="D56">
        <f t="shared" si="1"/>
        <v>-0.17660044150110354</v>
      </c>
    </row>
    <row r="57" spans="1:4" x14ac:dyDescent="0.2">
      <c r="A57">
        <f t="shared" si="2"/>
        <v>-2.8850000000000025</v>
      </c>
      <c r="B57">
        <f t="shared" si="1"/>
        <v>-0.53050397877984012</v>
      </c>
      <c r="C57">
        <f t="shared" si="1"/>
        <v>-0.26525198938992006</v>
      </c>
      <c r="D57">
        <f t="shared" si="1"/>
        <v>-0.17683465959328001</v>
      </c>
    </row>
    <row r="58" spans="1:4" x14ac:dyDescent="0.2">
      <c r="A58">
        <f t="shared" si="2"/>
        <v>-2.8825000000000025</v>
      </c>
      <c r="B58">
        <f t="shared" si="1"/>
        <v>-0.53120849933598868</v>
      </c>
      <c r="C58">
        <f t="shared" si="1"/>
        <v>-0.26560424966799434</v>
      </c>
      <c r="D58">
        <f t="shared" si="1"/>
        <v>-0.17706949977866288</v>
      </c>
    </row>
    <row r="59" spans="1:4" x14ac:dyDescent="0.2">
      <c r="A59">
        <f t="shared" si="2"/>
        <v>-2.8800000000000026</v>
      </c>
      <c r="B59">
        <f t="shared" si="1"/>
        <v>-0.5319148936170206</v>
      </c>
      <c r="C59">
        <f t="shared" si="1"/>
        <v>-0.2659574468085103</v>
      </c>
      <c r="D59">
        <f t="shared" si="1"/>
        <v>-0.17730496453900685</v>
      </c>
    </row>
    <row r="60" spans="1:4" x14ac:dyDescent="0.2">
      <c r="A60">
        <f t="shared" si="2"/>
        <v>-2.8775000000000026</v>
      </c>
      <c r="B60">
        <f t="shared" si="1"/>
        <v>-0.53262316910785545</v>
      </c>
      <c r="C60">
        <f t="shared" si="1"/>
        <v>-0.26631158455392773</v>
      </c>
      <c r="D60">
        <f t="shared" si="1"/>
        <v>-0.17754105636928516</v>
      </c>
    </row>
    <row r="61" spans="1:4" x14ac:dyDescent="0.2">
      <c r="A61">
        <f t="shared" si="2"/>
        <v>-2.8750000000000027</v>
      </c>
      <c r="B61">
        <f t="shared" si="1"/>
        <v>-0.53333333333333255</v>
      </c>
      <c r="C61">
        <f t="shared" si="1"/>
        <v>-0.26666666666666627</v>
      </c>
      <c r="D61">
        <f t="shared" si="1"/>
        <v>-0.17777777777777756</v>
      </c>
    </row>
    <row r="62" spans="1:4" x14ac:dyDescent="0.2">
      <c r="A62">
        <f t="shared" si="2"/>
        <v>-2.8725000000000027</v>
      </c>
      <c r="B62">
        <f t="shared" si="1"/>
        <v>-0.53404539385847716</v>
      </c>
      <c r="C62">
        <f t="shared" si="1"/>
        <v>-0.26702269692923858</v>
      </c>
      <c r="D62">
        <f t="shared" si="1"/>
        <v>-0.17801513128615906</v>
      </c>
    </row>
    <row r="63" spans="1:4" x14ac:dyDescent="0.2">
      <c r="A63">
        <f t="shared" si="2"/>
        <v>-2.8700000000000028</v>
      </c>
      <c r="B63">
        <f t="shared" si="1"/>
        <v>-0.5347593582887693</v>
      </c>
      <c r="C63">
        <f t="shared" si="1"/>
        <v>-0.26737967914438465</v>
      </c>
      <c r="D63">
        <f t="shared" si="1"/>
        <v>-0.17825311942958974</v>
      </c>
    </row>
    <row r="64" spans="1:4" x14ac:dyDescent="0.2">
      <c r="A64">
        <f t="shared" si="2"/>
        <v>-2.8675000000000028</v>
      </c>
      <c r="B64">
        <f t="shared" si="1"/>
        <v>-0.53547523427041421</v>
      </c>
      <c r="C64">
        <f t="shared" si="1"/>
        <v>-0.26773761713520711</v>
      </c>
      <c r="D64">
        <f t="shared" si="1"/>
        <v>-0.17849174475680474</v>
      </c>
    </row>
    <row r="65" spans="1:4" x14ac:dyDescent="0.2">
      <c r="A65">
        <f t="shared" si="2"/>
        <v>-2.8650000000000029</v>
      </c>
      <c r="B65">
        <f t="shared" si="1"/>
        <v>-0.53619302949061576</v>
      </c>
      <c r="C65">
        <f t="shared" si="1"/>
        <v>-0.26809651474530788</v>
      </c>
      <c r="D65">
        <f t="shared" si="1"/>
        <v>-0.17873100983020523</v>
      </c>
    </row>
    <row r="66" spans="1:4" x14ac:dyDescent="0.2">
      <c r="A66">
        <f t="shared" si="2"/>
        <v>-2.8625000000000029</v>
      </c>
      <c r="B66">
        <f t="shared" si="1"/>
        <v>-0.53691275167785146</v>
      </c>
      <c r="C66">
        <f t="shared" si="1"/>
        <v>-0.26845637583892573</v>
      </c>
      <c r="D66">
        <f t="shared" si="1"/>
        <v>-0.17897091722595049</v>
      </c>
    </row>
    <row r="67" spans="1:4" x14ac:dyDescent="0.2">
      <c r="A67">
        <f t="shared" si="2"/>
        <v>-2.860000000000003</v>
      </c>
      <c r="B67">
        <f t="shared" si="1"/>
        <v>-0.53763440860214973</v>
      </c>
      <c r="C67">
        <f t="shared" si="1"/>
        <v>-0.26881720430107486</v>
      </c>
      <c r="D67">
        <f t="shared" si="1"/>
        <v>-0.1792114695340499</v>
      </c>
    </row>
    <row r="68" spans="1:4" x14ac:dyDescent="0.2">
      <c r="A68">
        <f t="shared" si="2"/>
        <v>-2.857500000000003</v>
      </c>
      <c r="B68">
        <f t="shared" si="1"/>
        <v>-0.53835800807536927</v>
      </c>
      <c r="C68">
        <f t="shared" si="1"/>
        <v>-0.26917900403768463</v>
      </c>
      <c r="D68">
        <f t="shared" si="1"/>
        <v>-0.17945266935845644</v>
      </c>
    </row>
    <row r="69" spans="1:4" x14ac:dyDescent="0.2">
      <c r="A69">
        <f t="shared" si="2"/>
        <v>-2.8550000000000031</v>
      </c>
      <c r="B69">
        <f t="shared" si="1"/>
        <v>-0.53908355795148155</v>
      </c>
      <c r="C69">
        <f t="shared" si="1"/>
        <v>-0.26954177897574078</v>
      </c>
      <c r="D69">
        <f t="shared" si="1"/>
        <v>-0.17969451931716054</v>
      </c>
    </row>
    <row r="70" spans="1:4" x14ac:dyDescent="0.2">
      <c r="A70">
        <f t="shared" si="2"/>
        <v>-2.8525000000000031</v>
      </c>
      <c r="B70">
        <f t="shared" si="1"/>
        <v>-0.5398110661268547</v>
      </c>
      <c r="C70">
        <f t="shared" si="1"/>
        <v>-0.26990553306342735</v>
      </c>
      <c r="D70">
        <f t="shared" si="1"/>
        <v>-0.17993702204228487</v>
      </c>
    </row>
    <row r="71" spans="1:4" x14ac:dyDescent="0.2">
      <c r="A71">
        <f t="shared" si="2"/>
        <v>-2.8500000000000032</v>
      </c>
      <c r="B71">
        <f t="shared" si="1"/>
        <v>-0.54054054054053957</v>
      </c>
      <c r="C71">
        <f t="shared" si="1"/>
        <v>-0.27027027027026979</v>
      </c>
      <c r="D71">
        <f t="shared" si="1"/>
        <v>-0.18018018018017987</v>
      </c>
    </row>
    <row r="72" spans="1:4" x14ac:dyDescent="0.2">
      <c r="A72">
        <f t="shared" si="2"/>
        <v>-2.8475000000000033</v>
      </c>
      <c r="B72">
        <f t="shared" si="1"/>
        <v>-0.54127198917455921</v>
      </c>
      <c r="C72">
        <f t="shared" si="1"/>
        <v>-0.2706359945872796</v>
      </c>
      <c r="D72">
        <f t="shared" si="1"/>
        <v>-0.18042399639151976</v>
      </c>
    </row>
    <row r="73" spans="1:4" x14ac:dyDescent="0.2">
      <c r="A73">
        <f t="shared" si="2"/>
        <v>-2.8450000000000033</v>
      </c>
      <c r="B73">
        <f t="shared" si="1"/>
        <v>-0.5420054200541996</v>
      </c>
      <c r="C73">
        <f t="shared" si="1"/>
        <v>-0.2710027100270998</v>
      </c>
      <c r="D73">
        <f t="shared" si="1"/>
        <v>-0.18066847335139982</v>
      </c>
    </row>
    <row r="74" spans="1:4" x14ac:dyDescent="0.2">
      <c r="A74">
        <f t="shared" si="2"/>
        <v>-2.8425000000000034</v>
      </c>
      <c r="B74">
        <f t="shared" si="1"/>
        <v>-0.54274084124830291</v>
      </c>
      <c r="C74">
        <f t="shared" si="1"/>
        <v>-0.27137042062415145</v>
      </c>
      <c r="D74">
        <f t="shared" si="1"/>
        <v>-0.18091361374943429</v>
      </c>
    </row>
    <row r="75" spans="1:4" x14ac:dyDescent="0.2">
      <c r="A75">
        <f t="shared" si="2"/>
        <v>-2.8400000000000034</v>
      </c>
      <c r="B75">
        <f t="shared" si="1"/>
        <v>-0.54347826086956419</v>
      </c>
      <c r="C75">
        <f t="shared" si="1"/>
        <v>-0.27173913043478209</v>
      </c>
      <c r="D75">
        <f t="shared" si="1"/>
        <v>-0.18115942028985474</v>
      </c>
    </row>
    <row r="76" spans="1:4" x14ac:dyDescent="0.2">
      <c r="A76">
        <f t="shared" si="2"/>
        <v>-2.8375000000000035</v>
      </c>
      <c r="B76">
        <f t="shared" ref="B76:D139" si="3">1/(B$8*$A76+B$8)</f>
        <v>-0.54421768707482887</v>
      </c>
      <c r="C76">
        <f t="shared" si="3"/>
        <v>-0.27210884353741444</v>
      </c>
      <c r="D76">
        <f t="shared" si="3"/>
        <v>-0.18140589569160964</v>
      </c>
    </row>
    <row r="77" spans="1:4" x14ac:dyDescent="0.2">
      <c r="A77">
        <f t="shared" ref="A77:A140" si="4">A76+B$3</f>
        <v>-2.8350000000000035</v>
      </c>
      <c r="B77">
        <f t="shared" si="3"/>
        <v>-0.54495912806539404</v>
      </c>
      <c r="C77">
        <f t="shared" si="3"/>
        <v>-0.27247956403269702</v>
      </c>
      <c r="D77">
        <f t="shared" si="3"/>
        <v>-0.18165304268846472</v>
      </c>
    </row>
    <row r="78" spans="1:4" x14ac:dyDescent="0.2">
      <c r="A78">
        <f t="shared" si="4"/>
        <v>-2.8325000000000036</v>
      </c>
      <c r="B78">
        <f t="shared" si="3"/>
        <v>-0.54570259208731131</v>
      </c>
      <c r="C78">
        <f t="shared" si="3"/>
        <v>-0.27285129604365566</v>
      </c>
      <c r="D78">
        <f t="shared" si="3"/>
        <v>-0.18190086402910377</v>
      </c>
    </row>
    <row r="79" spans="1:4" x14ac:dyDescent="0.2">
      <c r="A79">
        <f t="shared" si="4"/>
        <v>-2.8300000000000036</v>
      </c>
      <c r="B79">
        <f t="shared" si="3"/>
        <v>-0.54644808743169293</v>
      </c>
      <c r="C79">
        <f t="shared" si="3"/>
        <v>-0.27322404371584647</v>
      </c>
      <c r="D79">
        <f t="shared" si="3"/>
        <v>-0.18214936247723096</v>
      </c>
    </row>
    <row r="80" spans="1:4" x14ac:dyDescent="0.2">
      <c r="A80">
        <f t="shared" si="4"/>
        <v>-2.8275000000000037</v>
      </c>
      <c r="B80">
        <f t="shared" si="3"/>
        <v>-0.5471956224350194</v>
      </c>
      <c r="C80">
        <f t="shared" si="3"/>
        <v>-0.2735978112175097</v>
      </c>
      <c r="D80">
        <f t="shared" si="3"/>
        <v>-0.18239854081167314</v>
      </c>
    </row>
    <row r="81" spans="1:4" x14ac:dyDescent="0.2">
      <c r="A81">
        <f t="shared" si="4"/>
        <v>-2.8250000000000037</v>
      </c>
      <c r="B81">
        <f t="shared" si="3"/>
        <v>-0.54794520547945091</v>
      </c>
      <c r="C81">
        <f t="shared" si="3"/>
        <v>-0.27397260273972546</v>
      </c>
      <c r="D81">
        <f t="shared" si="3"/>
        <v>-0.18264840182648362</v>
      </c>
    </row>
    <row r="82" spans="1:4" x14ac:dyDescent="0.2">
      <c r="A82">
        <f t="shared" si="4"/>
        <v>-2.8225000000000038</v>
      </c>
      <c r="B82">
        <f t="shared" si="3"/>
        <v>-0.5486968449931402</v>
      </c>
      <c r="C82">
        <f t="shared" si="3"/>
        <v>-0.2743484224965701</v>
      </c>
      <c r="D82">
        <f t="shared" si="3"/>
        <v>-0.1828989483310467</v>
      </c>
    </row>
    <row r="83" spans="1:4" x14ac:dyDescent="0.2">
      <c r="A83">
        <f t="shared" si="4"/>
        <v>-2.8200000000000038</v>
      </c>
      <c r="B83">
        <f t="shared" si="3"/>
        <v>-0.54945054945054828</v>
      </c>
      <c r="C83">
        <f t="shared" si="3"/>
        <v>-0.27472527472527414</v>
      </c>
      <c r="D83">
        <f t="shared" si="3"/>
        <v>-0.18315018315018278</v>
      </c>
    </row>
    <row r="84" spans="1:4" x14ac:dyDescent="0.2">
      <c r="A84">
        <f t="shared" si="4"/>
        <v>-2.8175000000000039</v>
      </c>
      <c r="B84">
        <f t="shared" si="3"/>
        <v>-0.55020632737276365</v>
      </c>
      <c r="C84">
        <f t="shared" si="3"/>
        <v>-0.27510316368638182</v>
      </c>
      <c r="D84">
        <f t="shared" si="3"/>
        <v>-0.18340210912425456</v>
      </c>
    </row>
    <row r="85" spans="1:4" x14ac:dyDescent="0.2">
      <c r="A85">
        <f t="shared" si="4"/>
        <v>-2.8150000000000039</v>
      </c>
      <c r="B85">
        <f t="shared" si="3"/>
        <v>-0.55096418732782249</v>
      </c>
      <c r="C85">
        <f t="shared" si="3"/>
        <v>-0.27548209366391124</v>
      </c>
      <c r="D85">
        <f t="shared" si="3"/>
        <v>-0.18365472910927419</v>
      </c>
    </row>
    <row r="86" spans="1:4" x14ac:dyDescent="0.2">
      <c r="A86">
        <f t="shared" si="4"/>
        <v>-2.812500000000004</v>
      </c>
      <c r="B86">
        <f t="shared" si="3"/>
        <v>-0.55172413793103325</v>
      </c>
      <c r="C86">
        <f t="shared" si="3"/>
        <v>-0.27586206896551663</v>
      </c>
      <c r="D86">
        <f t="shared" si="3"/>
        <v>-0.18390804597701108</v>
      </c>
    </row>
    <row r="87" spans="1:4" x14ac:dyDescent="0.2">
      <c r="A87">
        <f t="shared" si="4"/>
        <v>-2.8100000000000041</v>
      </c>
      <c r="B87">
        <f t="shared" si="3"/>
        <v>-0.55248618784530268</v>
      </c>
      <c r="C87">
        <f t="shared" si="3"/>
        <v>-0.27624309392265134</v>
      </c>
      <c r="D87">
        <f t="shared" si="3"/>
        <v>-0.18416206261510087</v>
      </c>
    </row>
    <row r="88" spans="1:4" x14ac:dyDescent="0.2">
      <c r="A88">
        <f t="shared" si="4"/>
        <v>-2.8075000000000041</v>
      </c>
      <c r="B88">
        <f t="shared" si="3"/>
        <v>-0.55325034578146481</v>
      </c>
      <c r="C88">
        <f t="shared" si="3"/>
        <v>-0.27662517289073241</v>
      </c>
      <c r="D88">
        <f t="shared" si="3"/>
        <v>-0.18441678192715497</v>
      </c>
    </row>
    <row r="89" spans="1:4" x14ac:dyDescent="0.2">
      <c r="A89">
        <f t="shared" si="4"/>
        <v>-2.8050000000000042</v>
      </c>
      <c r="B89">
        <f t="shared" si="3"/>
        <v>-0.55401662049861367</v>
      </c>
      <c r="C89">
        <f t="shared" si="3"/>
        <v>-0.27700831024930683</v>
      </c>
      <c r="D89">
        <f t="shared" si="3"/>
        <v>-0.18467220683287119</v>
      </c>
    </row>
    <row r="90" spans="1:4" x14ac:dyDescent="0.2">
      <c r="A90">
        <f t="shared" si="4"/>
        <v>-2.8025000000000042</v>
      </c>
      <c r="B90">
        <f t="shared" si="3"/>
        <v>-0.55478502080443703</v>
      </c>
      <c r="C90">
        <f t="shared" si="3"/>
        <v>-0.27739251040221852</v>
      </c>
      <c r="D90">
        <f t="shared" si="3"/>
        <v>-0.18492834026814564</v>
      </c>
    </row>
    <row r="91" spans="1:4" x14ac:dyDescent="0.2">
      <c r="A91">
        <f t="shared" si="4"/>
        <v>-2.8000000000000043</v>
      </c>
      <c r="B91">
        <f t="shared" si="3"/>
        <v>-0.55555555555555425</v>
      </c>
      <c r="C91">
        <f t="shared" si="3"/>
        <v>-0.27777777777777712</v>
      </c>
      <c r="D91">
        <f t="shared" si="3"/>
        <v>-0.18518518518518476</v>
      </c>
    </row>
    <row r="92" spans="1:4" x14ac:dyDescent="0.2">
      <c r="A92">
        <f t="shared" si="4"/>
        <v>-2.7975000000000043</v>
      </c>
      <c r="B92">
        <f t="shared" si="3"/>
        <v>-0.55632823365785677</v>
      </c>
      <c r="C92">
        <f t="shared" si="3"/>
        <v>-0.27816411682892839</v>
      </c>
      <c r="D92">
        <f t="shared" si="3"/>
        <v>-0.18544274455261894</v>
      </c>
    </row>
    <row r="93" spans="1:4" x14ac:dyDescent="0.2">
      <c r="A93">
        <f t="shared" si="4"/>
        <v>-2.7950000000000044</v>
      </c>
      <c r="B93">
        <f t="shared" si="3"/>
        <v>-0.55710306406685106</v>
      </c>
      <c r="C93">
        <f t="shared" si="3"/>
        <v>-0.27855153203342553</v>
      </c>
      <c r="D93">
        <f t="shared" si="3"/>
        <v>-0.18570102135561703</v>
      </c>
    </row>
    <row r="94" spans="1:4" x14ac:dyDescent="0.2">
      <c r="A94">
        <f t="shared" si="4"/>
        <v>-2.7925000000000044</v>
      </c>
      <c r="B94">
        <f t="shared" si="3"/>
        <v>-0.55788005578800415</v>
      </c>
      <c r="C94">
        <f t="shared" si="3"/>
        <v>-0.27894002789400207</v>
      </c>
      <c r="D94">
        <f t="shared" si="3"/>
        <v>-0.18596001859600139</v>
      </c>
    </row>
    <row r="95" spans="1:4" x14ac:dyDescent="0.2">
      <c r="A95">
        <f t="shared" si="4"/>
        <v>-2.7900000000000045</v>
      </c>
      <c r="B95">
        <f t="shared" si="3"/>
        <v>-0.55865921787709361</v>
      </c>
      <c r="C95">
        <f t="shared" si="3"/>
        <v>-0.2793296089385468</v>
      </c>
      <c r="D95">
        <f t="shared" si="3"/>
        <v>-0.18621973929236452</v>
      </c>
    </row>
    <row r="96" spans="1:4" x14ac:dyDescent="0.2">
      <c r="A96">
        <f t="shared" si="4"/>
        <v>-2.7875000000000045</v>
      </c>
      <c r="B96">
        <f t="shared" si="3"/>
        <v>-0.55944055944055804</v>
      </c>
      <c r="C96">
        <f t="shared" si="3"/>
        <v>-0.27972027972027902</v>
      </c>
      <c r="D96">
        <f t="shared" si="3"/>
        <v>-0.18648018648018602</v>
      </c>
    </row>
    <row r="97" spans="1:4" x14ac:dyDescent="0.2">
      <c r="A97">
        <f t="shared" si="4"/>
        <v>-2.7850000000000046</v>
      </c>
      <c r="B97">
        <f t="shared" si="3"/>
        <v>-0.56022408963585291</v>
      </c>
      <c r="C97">
        <f t="shared" si="3"/>
        <v>-0.28011204481792645</v>
      </c>
      <c r="D97">
        <f t="shared" si="3"/>
        <v>-0.18674136321195095</v>
      </c>
    </row>
    <row r="98" spans="1:4" x14ac:dyDescent="0.2">
      <c r="A98">
        <f t="shared" si="4"/>
        <v>-2.7825000000000046</v>
      </c>
      <c r="B98">
        <f t="shared" si="3"/>
        <v>-0.5610098176718078</v>
      </c>
      <c r="C98">
        <f t="shared" si="3"/>
        <v>-0.2805049088359039</v>
      </c>
      <c r="D98">
        <f t="shared" si="3"/>
        <v>-0.18700327255726926</v>
      </c>
    </row>
    <row r="99" spans="1:4" x14ac:dyDescent="0.2">
      <c r="A99">
        <f t="shared" si="4"/>
        <v>-2.7800000000000047</v>
      </c>
      <c r="B99">
        <f t="shared" si="3"/>
        <v>-0.56179775280898725</v>
      </c>
      <c r="C99">
        <f t="shared" si="3"/>
        <v>-0.28089887640449362</v>
      </c>
      <c r="D99">
        <f t="shared" si="3"/>
        <v>-0.18726591760299577</v>
      </c>
    </row>
    <row r="100" spans="1:4" x14ac:dyDescent="0.2">
      <c r="A100">
        <f t="shared" si="4"/>
        <v>-2.7775000000000047</v>
      </c>
      <c r="B100">
        <f t="shared" si="3"/>
        <v>-0.56258790436005479</v>
      </c>
      <c r="C100">
        <f t="shared" si="3"/>
        <v>-0.2812939521800274</v>
      </c>
      <c r="D100">
        <f t="shared" si="3"/>
        <v>-0.18752930145335159</v>
      </c>
    </row>
    <row r="101" spans="1:4" x14ac:dyDescent="0.2">
      <c r="A101">
        <f t="shared" si="4"/>
        <v>-2.7750000000000048</v>
      </c>
      <c r="B101">
        <f t="shared" si="3"/>
        <v>-0.56338028169013932</v>
      </c>
      <c r="C101">
        <f t="shared" si="3"/>
        <v>-0.28169014084506966</v>
      </c>
      <c r="D101">
        <f t="shared" si="3"/>
        <v>-0.18779342723004647</v>
      </c>
    </row>
    <row r="102" spans="1:4" x14ac:dyDescent="0.2">
      <c r="A102">
        <f t="shared" si="4"/>
        <v>-2.7725000000000048</v>
      </c>
      <c r="B102">
        <f t="shared" si="3"/>
        <v>-0.56417489421720579</v>
      </c>
      <c r="C102">
        <f t="shared" si="3"/>
        <v>-0.2820874471086029</v>
      </c>
      <c r="D102">
        <f t="shared" si="3"/>
        <v>-0.1880582980724019</v>
      </c>
    </row>
    <row r="103" spans="1:4" x14ac:dyDescent="0.2">
      <c r="A103">
        <f t="shared" si="4"/>
        <v>-2.7700000000000049</v>
      </c>
      <c r="B103">
        <f t="shared" si="3"/>
        <v>-0.56497175141242784</v>
      </c>
      <c r="C103">
        <f t="shared" si="3"/>
        <v>-0.28248587570621392</v>
      </c>
      <c r="D103">
        <f t="shared" si="3"/>
        <v>-0.18832391713747593</v>
      </c>
    </row>
    <row r="104" spans="1:4" x14ac:dyDescent="0.2">
      <c r="A104">
        <f t="shared" si="4"/>
        <v>-2.767500000000005</v>
      </c>
      <c r="B104">
        <f t="shared" si="3"/>
        <v>-0.56577086280056421</v>
      </c>
      <c r="C104">
        <f t="shared" si="3"/>
        <v>-0.28288543140028211</v>
      </c>
      <c r="D104">
        <f t="shared" si="3"/>
        <v>-0.18859028760018809</v>
      </c>
    </row>
    <row r="105" spans="1:4" x14ac:dyDescent="0.2">
      <c r="A105">
        <f t="shared" si="4"/>
        <v>-2.765000000000005</v>
      </c>
      <c r="B105">
        <f t="shared" si="3"/>
        <v>-0.56657223796033829</v>
      </c>
      <c r="C105">
        <f t="shared" si="3"/>
        <v>-0.28328611898016914</v>
      </c>
      <c r="D105">
        <f t="shared" si="3"/>
        <v>-0.18885741265344608</v>
      </c>
    </row>
    <row r="106" spans="1:4" x14ac:dyDescent="0.2">
      <c r="A106">
        <f t="shared" si="4"/>
        <v>-2.7625000000000051</v>
      </c>
      <c r="B106">
        <f t="shared" si="3"/>
        <v>-0.56737588652482107</v>
      </c>
      <c r="C106">
        <f t="shared" si="3"/>
        <v>-0.28368794326241054</v>
      </c>
      <c r="D106">
        <f t="shared" si="3"/>
        <v>-0.18912529550827367</v>
      </c>
    </row>
    <row r="107" spans="1:4" x14ac:dyDescent="0.2">
      <c r="A107">
        <f t="shared" si="4"/>
        <v>-2.7600000000000051</v>
      </c>
      <c r="B107">
        <f t="shared" si="3"/>
        <v>-0.56818181818181657</v>
      </c>
      <c r="C107">
        <f t="shared" si="3"/>
        <v>-0.28409090909090828</v>
      </c>
      <c r="D107">
        <f t="shared" si="3"/>
        <v>-0.18939393939393884</v>
      </c>
    </row>
    <row r="108" spans="1:4" x14ac:dyDescent="0.2">
      <c r="A108">
        <f t="shared" si="4"/>
        <v>-2.7575000000000052</v>
      </c>
      <c r="B108">
        <f t="shared" si="3"/>
        <v>-0.56899004267425157</v>
      </c>
      <c r="C108">
        <f t="shared" si="3"/>
        <v>-0.28449502133712579</v>
      </c>
      <c r="D108">
        <f t="shared" si="3"/>
        <v>-0.18966334755808387</v>
      </c>
    </row>
    <row r="109" spans="1:4" x14ac:dyDescent="0.2">
      <c r="A109">
        <f t="shared" si="4"/>
        <v>-2.7550000000000052</v>
      </c>
      <c r="B109">
        <f t="shared" si="3"/>
        <v>-0.56980056980056815</v>
      </c>
      <c r="C109">
        <f t="shared" si="3"/>
        <v>-0.28490028490028407</v>
      </c>
      <c r="D109">
        <f t="shared" si="3"/>
        <v>-0.18993352326685606</v>
      </c>
    </row>
    <row r="110" spans="1:4" x14ac:dyDescent="0.2">
      <c r="A110">
        <f t="shared" si="4"/>
        <v>-2.7525000000000053</v>
      </c>
      <c r="B110">
        <f t="shared" si="3"/>
        <v>-0.57061340941511951</v>
      </c>
      <c r="C110">
        <f t="shared" si="3"/>
        <v>-0.28530670470755976</v>
      </c>
      <c r="D110">
        <f t="shared" si="3"/>
        <v>-0.19020446980503983</v>
      </c>
    </row>
    <row r="111" spans="1:4" x14ac:dyDescent="0.2">
      <c r="A111">
        <f t="shared" si="4"/>
        <v>-2.7500000000000053</v>
      </c>
      <c r="B111">
        <f t="shared" si="3"/>
        <v>-0.57142857142856973</v>
      </c>
      <c r="C111">
        <f t="shared" si="3"/>
        <v>-0.28571428571428487</v>
      </c>
      <c r="D111">
        <f t="shared" si="3"/>
        <v>-0.19047619047618988</v>
      </c>
    </row>
    <row r="112" spans="1:4" x14ac:dyDescent="0.2">
      <c r="A112">
        <f t="shared" si="4"/>
        <v>-2.7475000000000054</v>
      </c>
      <c r="B112">
        <f t="shared" si="3"/>
        <v>-0.57224606580829585</v>
      </c>
      <c r="C112">
        <f t="shared" si="3"/>
        <v>-0.28612303290414792</v>
      </c>
      <c r="D112">
        <f t="shared" si="3"/>
        <v>-0.19074868860276528</v>
      </c>
    </row>
    <row r="113" spans="1:4" x14ac:dyDescent="0.2">
      <c r="A113">
        <f t="shared" si="4"/>
        <v>-2.7450000000000054</v>
      </c>
      <c r="B113">
        <f t="shared" si="3"/>
        <v>-0.57306590257879475</v>
      </c>
      <c r="C113">
        <f t="shared" si="3"/>
        <v>-0.28653295128939738</v>
      </c>
      <c r="D113">
        <f t="shared" si="3"/>
        <v>-0.19102196752626488</v>
      </c>
    </row>
    <row r="114" spans="1:4" x14ac:dyDescent="0.2">
      <c r="A114">
        <f t="shared" si="4"/>
        <v>-2.7425000000000055</v>
      </c>
      <c r="B114">
        <f t="shared" si="3"/>
        <v>-0.57388809182209288</v>
      </c>
      <c r="C114">
        <f t="shared" si="3"/>
        <v>-0.28694404591104644</v>
      </c>
      <c r="D114">
        <f t="shared" si="3"/>
        <v>-0.19129603060736428</v>
      </c>
    </row>
    <row r="115" spans="1:4" x14ac:dyDescent="0.2">
      <c r="A115">
        <f t="shared" si="4"/>
        <v>-2.7400000000000055</v>
      </c>
      <c r="B115">
        <f t="shared" si="3"/>
        <v>-0.57471264367815911</v>
      </c>
      <c r="C115">
        <f t="shared" si="3"/>
        <v>-0.28735632183907955</v>
      </c>
      <c r="D115">
        <f t="shared" si="3"/>
        <v>-0.19157088122605304</v>
      </c>
    </row>
    <row r="116" spans="1:4" x14ac:dyDescent="0.2">
      <c r="A116">
        <f t="shared" si="4"/>
        <v>-2.7375000000000056</v>
      </c>
      <c r="B116">
        <f t="shared" si="3"/>
        <v>-0.57553956834532194</v>
      </c>
      <c r="C116">
        <f t="shared" si="3"/>
        <v>-0.28776978417266097</v>
      </c>
      <c r="D116">
        <f t="shared" si="3"/>
        <v>-0.19184652278177397</v>
      </c>
    </row>
    <row r="117" spans="1:4" x14ac:dyDescent="0.2">
      <c r="A117">
        <f t="shared" si="4"/>
        <v>-2.7350000000000056</v>
      </c>
      <c r="B117">
        <f t="shared" si="3"/>
        <v>-0.57636887608068976</v>
      </c>
      <c r="C117">
        <f t="shared" si="3"/>
        <v>-0.28818443804034488</v>
      </c>
      <c r="D117">
        <f t="shared" si="3"/>
        <v>-0.1921229586935633</v>
      </c>
    </row>
    <row r="118" spans="1:4" x14ac:dyDescent="0.2">
      <c r="A118">
        <f t="shared" si="4"/>
        <v>-2.7325000000000057</v>
      </c>
      <c r="B118">
        <f t="shared" si="3"/>
        <v>-0.57720057720057527</v>
      </c>
      <c r="C118">
        <f t="shared" si="3"/>
        <v>-0.28860028860028764</v>
      </c>
      <c r="D118">
        <f t="shared" si="3"/>
        <v>-0.19240019240019174</v>
      </c>
    </row>
    <row r="119" spans="1:4" x14ac:dyDescent="0.2">
      <c r="A119">
        <f t="shared" si="4"/>
        <v>-2.7300000000000058</v>
      </c>
      <c r="B119">
        <f t="shared" si="3"/>
        <v>-0.5780346820809229</v>
      </c>
      <c r="C119">
        <f t="shared" si="3"/>
        <v>-0.28901734104046145</v>
      </c>
      <c r="D119">
        <f t="shared" si="3"/>
        <v>-0.19267822736030765</v>
      </c>
    </row>
    <row r="120" spans="1:4" x14ac:dyDescent="0.2">
      <c r="A120">
        <f t="shared" si="4"/>
        <v>-2.7275000000000058</v>
      </c>
      <c r="B120">
        <f t="shared" si="3"/>
        <v>-0.57887120115774049</v>
      </c>
      <c r="C120">
        <f t="shared" si="3"/>
        <v>-0.28943560057887024</v>
      </c>
      <c r="D120">
        <f t="shared" si="3"/>
        <v>-0.19295706705258017</v>
      </c>
    </row>
    <row r="121" spans="1:4" x14ac:dyDescent="0.2">
      <c r="A121">
        <f t="shared" si="4"/>
        <v>-2.7250000000000059</v>
      </c>
      <c r="B121">
        <f t="shared" si="3"/>
        <v>-0.57971014492753425</v>
      </c>
      <c r="C121">
        <f t="shared" si="3"/>
        <v>-0.28985507246376713</v>
      </c>
      <c r="D121">
        <f t="shared" si="3"/>
        <v>-0.19323671497584471</v>
      </c>
    </row>
    <row r="122" spans="1:4" x14ac:dyDescent="0.2">
      <c r="A122">
        <f t="shared" si="4"/>
        <v>-2.7225000000000059</v>
      </c>
      <c r="B122">
        <f t="shared" si="3"/>
        <v>-0.58055152394774834</v>
      </c>
      <c r="C122">
        <f t="shared" si="3"/>
        <v>-0.29027576197387417</v>
      </c>
      <c r="D122">
        <f t="shared" si="3"/>
        <v>-0.19351717464924945</v>
      </c>
    </row>
    <row r="123" spans="1:4" x14ac:dyDescent="0.2">
      <c r="A123">
        <f t="shared" si="4"/>
        <v>-2.720000000000006</v>
      </c>
      <c r="B123">
        <f t="shared" si="3"/>
        <v>-0.58139534883720734</v>
      </c>
      <c r="C123">
        <f t="shared" si="3"/>
        <v>-0.29069767441860367</v>
      </c>
      <c r="D123">
        <f t="shared" si="3"/>
        <v>-0.19379844961240242</v>
      </c>
    </row>
    <row r="124" spans="1:4" x14ac:dyDescent="0.2">
      <c r="A124">
        <f t="shared" si="4"/>
        <v>-2.717500000000006</v>
      </c>
      <c r="B124">
        <f t="shared" si="3"/>
        <v>-0.58224163027656273</v>
      </c>
      <c r="C124">
        <f t="shared" si="3"/>
        <v>-0.29112081513828136</v>
      </c>
      <c r="D124">
        <f t="shared" si="3"/>
        <v>-0.19408054342552092</v>
      </c>
    </row>
    <row r="125" spans="1:4" x14ac:dyDescent="0.2">
      <c r="A125">
        <f t="shared" si="4"/>
        <v>-2.7150000000000061</v>
      </c>
      <c r="B125">
        <f t="shared" si="3"/>
        <v>-0.58309037900874428</v>
      </c>
      <c r="C125">
        <f t="shared" si="3"/>
        <v>-0.29154518950437214</v>
      </c>
      <c r="D125">
        <f t="shared" si="3"/>
        <v>-0.19436345966958146</v>
      </c>
    </row>
    <row r="126" spans="1:4" x14ac:dyDescent="0.2">
      <c r="A126">
        <f t="shared" si="4"/>
        <v>-2.7125000000000061</v>
      </c>
      <c r="B126">
        <f t="shared" si="3"/>
        <v>-0.58394160583941401</v>
      </c>
      <c r="C126">
        <f t="shared" si="3"/>
        <v>-0.29197080291970701</v>
      </c>
      <c r="D126">
        <f t="shared" si="3"/>
        <v>-0.19464720194647131</v>
      </c>
    </row>
    <row r="127" spans="1:4" x14ac:dyDescent="0.2">
      <c r="A127">
        <f t="shared" si="4"/>
        <v>-2.7100000000000062</v>
      </c>
      <c r="B127">
        <f t="shared" si="3"/>
        <v>-0.58479532163742476</v>
      </c>
      <c r="C127">
        <f t="shared" si="3"/>
        <v>-0.29239766081871238</v>
      </c>
      <c r="D127">
        <f t="shared" si="3"/>
        <v>-0.1949317738791416</v>
      </c>
    </row>
    <row r="128" spans="1:4" x14ac:dyDescent="0.2">
      <c r="A128">
        <f t="shared" si="4"/>
        <v>-2.7075000000000062</v>
      </c>
      <c r="B128">
        <f t="shared" si="3"/>
        <v>-0.58565153733528341</v>
      </c>
      <c r="C128">
        <f t="shared" si="3"/>
        <v>-0.29282576866764171</v>
      </c>
      <c r="D128">
        <f t="shared" si="3"/>
        <v>-0.19521717911176115</v>
      </c>
    </row>
    <row r="129" spans="1:4" x14ac:dyDescent="0.2">
      <c r="A129">
        <f t="shared" si="4"/>
        <v>-2.7050000000000063</v>
      </c>
      <c r="B129">
        <f t="shared" si="3"/>
        <v>-0.58651026392961658</v>
      </c>
      <c r="C129">
        <f t="shared" si="3"/>
        <v>-0.29325513196480829</v>
      </c>
      <c r="D129">
        <f t="shared" si="3"/>
        <v>-0.19550342130987217</v>
      </c>
    </row>
    <row r="130" spans="1:4" x14ac:dyDescent="0.2">
      <c r="A130">
        <f t="shared" si="4"/>
        <v>-2.7025000000000063</v>
      </c>
      <c r="B130">
        <f t="shared" si="3"/>
        <v>-0.58737151248164243</v>
      </c>
      <c r="C130">
        <f t="shared" si="3"/>
        <v>-0.29368575624082122</v>
      </c>
      <c r="D130">
        <f t="shared" si="3"/>
        <v>-0.19579050416054747</v>
      </c>
    </row>
    <row r="131" spans="1:4" x14ac:dyDescent="0.2">
      <c r="A131">
        <f t="shared" si="4"/>
        <v>-2.7000000000000064</v>
      </c>
      <c r="B131">
        <f t="shared" si="3"/>
        <v>-0.58823529411764486</v>
      </c>
      <c r="C131">
        <f t="shared" si="3"/>
        <v>-0.29411764705882243</v>
      </c>
      <c r="D131">
        <f t="shared" si="3"/>
        <v>-0.1960784313725483</v>
      </c>
    </row>
    <row r="132" spans="1:4" x14ac:dyDescent="0.2">
      <c r="A132">
        <f t="shared" si="4"/>
        <v>-2.6975000000000064</v>
      </c>
      <c r="B132">
        <f t="shared" si="3"/>
        <v>-0.58910162002945288</v>
      </c>
      <c r="C132">
        <f t="shared" si="3"/>
        <v>-0.29455081001472644</v>
      </c>
      <c r="D132">
        <f t="shared" si="3"/>
        <v>-0.1963672066764843</v>
      </c>
    </row>
    <row r="133" spans="1:4" x14ac:dyDescent="0.2">
      <c r="A133">
        <f t="shared" si="4"/>
        <v>-2.6950000000000065</v>
      </c>
      <c r="B133">
        <f t="shared" si="3"/>
        <v>-0.58997050147492403</v>
      </c>
      <c r="C133">
        <f t="shared" si="3"/>
        <v>-0.29498525073746201</v>
      </c>
      <c r="D133">
        <f t="shared" si="3"/>
        <v>-0.1966568338249747</v>
      </c>
    </row>
    <row r="134" spans="1:4" x14ac:dyDescent="0.2">
      <c r="A134">
        <f t="shared" si="4"/>
        <v>-2.6925000000000066</v>
      </c>
      <c r="B134">
        <f t="shared" si="3"/>
        <v>-0.59084194977843196</v>
      </c>
      <c r="C134">
        <f t="shared" si="3"/>
        <v>-0.29542097488921598</v>
      </c>
      <c r="D134">
        <f t="shared" si="3"/>
        <v>-0.19694731659281065</v>
      </c>
    </row>
    <row r="135" spans="1:4" x14ac:dyDescent="0.2">
      <c r="A135">
        <f t="shared" si="4"/>
        <v>-2.6900000000000066</v>
      </c>
      <c r="B135">
        <f t="shared" si="3"/>
        <v>-0.59171597633135864</v>
      </c>
      <c r="C135">
        <f t="shared" si="3"/>
        <v>-0.29585798816567932</v>
      </c>
      <c r="D135">
        <f t="shared" si="3"/>
        <v>-0.19723865877711955</v>
      </c>
    </row>
    <row r="136" spans="1:4" x14ac:dyDescent="0.2">
      <c r="A136">
        <f t="shared" si="4"/>
        <v>-2.6875000000000067</v>
      </c>
      <c r="B136">
        <f t="shared" si="3"/>
        <v>-0.59259259259259023</v>
      </c>
      <c r="C136">
        <f t="shared" si="3"/>
        <v>-0.29629629629629511</v>
      </c>
      <c r="D136">
        <f t="shared" si="3"/>
        <v>-0.1975308641975301</v>
      </c>
    </row>
    <row r="137" spans="1:4" x14ac:dyDescent="0.2">
      <c r="A137">
        <f t="shared" si="4"/>
        <v>-2.6850000000000067</v>
      </c>
      <c r="B137">
        <f t="shared" si="3"/>
        <v>-0.59347181008901839</v>
      </c>
      <c r="C137">
        <f t="shared" si="3"/>
        <v>-0.2967359050445092</v>
      </c>
      <c r="D137">
        <f t="shared" si="3"/>
        <v>-0.19782393669633944</v>
      </c>
    </row>
    <row r="138" spans="1:4" x14ac:dyDescent="0.2">
      <c r="A138">
        <f t="shared" si="4"/>
        <v>-2.6825000000000068</v>
      </c>
      <c r="B138">
        <f t="shared" si="3"/>
        <v>-0.5943536404160451</v>
      </c>
      <c r="C138">
        <f t="shared" si="3"/>
        <v>-0.29717682020802255</v>
      </c>
      <c r="D138">
        <f t="shared" si="3"/>
        <v>-0.1981178801386817</v>
      </c>
    </row>
    <row r="139" spans="1:4" x14ac:dyDescent="0.2">
      <c r="A139">
        <f t="shared" si="4"/>
        <v>-2.6800000000000068</v>
      </c>
      <c r="B139">
        <f t="shared" si="3"/>
        <v>-0.59523809523809279</v>
      </c>
      <c r="C139">
        <f t="shared" si="3"/>
        <v>-0.2976190476190464</v>
      </c>
      <c r="D139">
        <f t="shared" si="3"/>
        <v>-0.1984126984126976</v>
      </c>
    </row>
    <row r="140" spans="1:4" x14ac:dyDescent="0.2">
      <c r="A140">
        <f t="shared" si="4"/>
        <v>-2.6775000000000069</v>
      </c>
      <c r="B140">
        <f t="shared" ref="B140:D203" si="5">1/(B$8*$A140+B$8)</f>
        <v>-0.59612518628911826</v>
      </c>
      <c r="C140">
        <f t="shared" si="5"/>
        <v>-0.29806259314455913</v>
      </c>
      <c r="D140">
        <f t="shared" si="5"/>
        <v>-0.19870839542970611</v>
      </c>
    </row>
    <row r="141" spans="1:4" x14ac:dyDescent="0.2">
      <c r="A141">
        <f t="shared" ref="A141:A204" si="6">A140+B$3</f>
        <v>-2.6750000000000069</v>
      </c>
      <c r="B141">
        <f t="shared" si="5"/>
        <v>-0.59701492537313183</v>
      </c>
      <c r="C141">
        <f t="shared" si="5"/>
        <v>-0.29850746268656592</v>
      </c>
      <c r="D141">
        <f t="shared" si="5"/>
        <v>-0.19900497512437731</v>
      </c>
    </row>
    <row r="142" spans="1:4" x14ac:dyDescent="0.2">
      <c r="A142">
        <f t="shared" si="6"/>
        <v>-2.672500000000007</v>
      </c>
      <c r="B142">
        <f t="shared" si="5"/>
        <v>-0.59790732436472094</v>
      </c>
      <c r="C142">
        <f t="shared" si="5"/>
        <v>-0.29895366218236047</v>
      </c>
      <c r="D142">
        <f t="shared" si="5"/>
        <v>-0.19930244145490697</v>
      </c>
    </row>
    <row r="143" spans="1:4" x14ac:dyDescent="0.2">
      <c r="A143">
        <f t="shared" si="6"/>
        <v>-2.670000000000007</v>
      </c>
      <c r="B143">
        <f t="shared" si="5"/>
        <v>-0.59880239520957834</v>
      </c>
      <c r="C143">
        <f t="shared" si="5"/>
        <v>-0.29940119760478917</v>
      </c>
      <c r="D143">
        <f t="shared" si="5"/>
        <v>-0.19960079840319278</v>
      </c>
    </row>
    <row r="144" spans="1:4" x14ac:dyDescent="0.2">
      <c r="A144">
        <f t="shared" si="6"/>
        <v>-2.6675000000000071</v>
      </c>
      <c r="B144">
        <f t="shared" si="5"/>
        <v>-0.59970014992503495</v>
      </c>
      <c r="C144">
        <f t="shared" si="5"/>
        <v>-0.29985007496251748</v>
      </c>
      <c r="D144">
        <f t="shared" si="5"/>
        <v>-0.19990004997501165</v>
      </c>
    </row>
    <row r="145" spans="1:4" x14ac:dyDescent="0.2">
      <c r="A145">
        <f t="shared" si="6"/>
        <v>-2.6650000000000071</v>
      </c>
      <c r="B145">
        <f t="shared" si="5"/>
        <v>-0.60060060060059806</v>
      </c>
      <c r="C145">
        <f t="shared" si="5"/>
        <v>-0.30030030030029903</v>
      </c>
      <c r="D145">
        <f t="shared" si="5"/>
        <v>-0.20020020020019935</v>
      </c>
    </row>
    <row r="146" spans="1:4" x14ac:dyDescent="0.2">
      <c r="A146">
        <f t="shared" si="6"/>
        <v>-2.6625000000000072</v>
      </c>
      <c r="B146">
        <f t="shared" si="5"/>
        <v>-0.60150375939849365</v>
      </c>
      <c r="C146">
        <f t="shared" si="5"/>
        <v>-0.30075187969924683</v>
      </c>
      <c r="D146">
        <f t="shared" si="5"/>
        <v>-0.20050125313283118</v>
      </c>
    </row>
    <row r="147" spans="1:4" x14ac:dyDescent="0.2">
      <c r="A147">
        <f t="shared" si="6"/>
        <v>-2.6600000000000072</v>
      </c>
      <c r="B147">
        <f t="shared" si="5"/>
        <v>-0.60240963855421426</v>
      </c>
      <c r="C147">
        <f t="shared" si="5"/>
        <v>-0.30120481927710713</v>
      </c>
      <c r="D147">
        <f t="shared" si="5"/>
        <v>-0.20080321285140473</v>
      </c>
    </row>
    <row r="148" spans="1:4" x14ac:dyDescent="0.2">
      <c r="A148">
        <f t="shared" si="6"/>
        <v>-2.6575000000000073</v>
      </c>
      <c r="B148">
        <f t="shared" si="5"/>
        <v>-0.60331825037707121</v>
      </c>
      <c r="C148">
        <f t="shared" si="5"/>
        <v>-0.3016591251885356</v>
      </c>
      <c r="D148">
        <f t="shared" si="5"/>
        <v>-0.20110608345902375</v>
      </c>
    </row>
    <row r="149" spans="1:4" x14ac:dyDescent="0.2">
      <c r="A149">
        <f t="shared" si="6"/>
        <v>-2.6550000000000074</v>
      </c>
      <c r="B149">
        <f t="shared" si="5"/>
        <v>-0.60422960725075259</v>
      </c>
      <c r="C149">
        <f t="shared" si="5"/>
        <v>-0.30211480362537629</v>
      </c>
      <c r="D149">
        <f t="shared" si="5"/>
        <v>-0.20140986908358421</v>
      </c>
    </row>
    <row r="150" spans="1:4" x14ac:dyDescent="0.2">
      <c r="A150">
        <f t="shared" si="6"/>
        <v>-2.6525000000000074</v>
      </c>
      <c r="B150">
        <f t="shared" si="5"/>
        <v>-0.6051437216338853</v>
      </c>
      <c r="C150">
        <f t="shared" si="5"/>
        <v>-0.30257186081694265</v>
      </c>
      <c r="D150">
        <f t="shared" si="5"/>
        <v>-0.20171457387796177</v>
      </c>
    </row>
    <row r="151" spans="1:4" x14ac:dyDescent="0.2">
      <c r="A151">
        <f t="shared" si="6"/>
        <v>-2.6500000000000075</v>
      </c>
      <c r="B151">
        <f t="shared" si="5"/>
        <v>-0.6060606060606033</v>
      </c>
      <c r="C151">
        <f t="shared" si="5"/>
        <v>-0.30303030303030165</v>
      </c>
      <c r="D151">
        <f t="shared" si="5"/>
        <v>-0.2020202020202011</v>
      </c>
    </row>
    <row r="152" spans="1:4" x14ac:dyDescent="0.2">
      <c r="A152">
        <f t="shared" si="6"/>
        <v>-2.6475000000000075</v>
      </c>
      <c r="B152">
        <f t="shared" si="5"/>
        <v>-0.60698027314112013</v>
      </c>
      <c r="C152">
        <f t="shared" si="5"/>
        <v>-0.30349013657056007</v>
      </c>
      <c r="D152">
        <f t="shared" si="5"/>
        <v>-0.20232675771370673</v>
      </c>
    </row>
    <row r="153" spans="1:4" x14ac:dyDescent="0.2">
      <c r="A153">
        <f t="shared" si="6"/>
        <v>-2.6450000000000076</v>
      </c>
      <c r="B153">
        <f t="shared" si="5"/>
        <v>-0.60790273556230723</v>
      </c>
      <c r="C153">
        <f t="shared" si="5"/>
        <v>-0.30395136778115361</v>
      </c>
      <c r="D153">
        <f t="shared" si="5"/>
        <v>-0.20263424518743575</v>
      </c>
    </row>
    <row r="154" spans="1:4" x14ac:dyDescent="0.2">
      <c r="A154">
        <f t="shared" si="6"/>
        <v>-2.6425000000000076</v>
      </c>
      <c r="B154">
        <f t="shared" si="5"/>
        <v>-0.60882800608827725</v>
      </c>
      <c r="C154">
        <f t="shared" si="5"/>
        <v>-0.30441400304413863</v>
      </c>
      <c r="D154">
        <f t="shared" si="5"/>
        <v>-0.2029426686960924</v>
      </c>
    </row>
    <row r="155" spans="1:4" x14ac:dyDescent="0.2">
      <c r="A155">
        <f t="shared" si="6"/>
        <v>-2.6400000000000077</v>
      </c>
      <c r="B155">
        <f t="shared" si="5"/>
        <v>-0.60975609756097271</v>
      </c>
      <c r="C155">
        <f t="shared" si="5"/>
        <v>-0.30487804878048635</v>
      </c>
      <c r="D155">
        <f t="shared" si="5"/>
        <v>-0.20325203252032426</v>
      </c>
    </row>
    <row r="156" spans="1:4" x14ac:dyDescent="0.2">
      <c r="A156">
        <f t="shared" si="6"/>
        <v>-2.6375000000000077</v>
      </c>
      <c r="B156">
        <f t="shared" si="5"/>
        <v>-0.61068702290076049</v>
      </c>
      <c r="C156">
        <f t="shared" si="5"/>
        <v>-0.30534351145038024</v>
      </c>
      <c r="D156">
        <f t="shared" si="5"/>
        <v>-0.20356234096692019</v>
      </c>
    </row>
    <row r="157" spans="1:4" x14ac:dyDescent="0.2">
      <c r="A157">
        <f t="shared" si="6"/>
        <v>-2.6350000000000078</v>
      </c>
      <c r="B157">
        <f t="shared" si="5"/>
        <v>-0.61162079510703071</v>
      </c>
      <c r="C157">
        <f t="shared" si="5"/>
        <v>-0.30581039755351536</v>
      </c>
      <c r="D157">
        <f t="shared" si="5"/>
        <v>-0.20387359836901026</v>
      </c>
    </row>
    <row r="158" spans="1:4" x14ac:dyDescent="0.2">
      <c r="A158">
        <f t="shared" si="6"/>
        <v>-2.6325000000000078</v>
      </c>
      <c r="B158">
        <f t="shared" si="5"/>
        <v>-0.61255742725880258</v>
      </c>
      <c r="C158">
        <f t="shared" si="5"/>
        <v>-0.30627871362940129</v>
      </c>
      <c r="D158">
        <f t="shared" si="5"/>
        <v>-0.20418580908626752</v>
      </c>
    </row>
    <row r="159" spans="1:4" x14ac:dyDescent="0.2">
      <c r="A159">
        <f t="shared" si="6"/>
        <v>-2.6300000000000079</v>
      </c>
      <c r="B159">
        <f t="shared" si="5"/>
        <v>-0.61349693251533444</v>
      </c>
      <c r="C159">
        <f t="shared" si="5"/>
        <v>-0.30674846625766722</v>
      </c>
      <c r="D159">
        <f t="shared" si="5"/>
        <v>-0.20449897750511148</v>
      </c>
    </row>
    <row r="160" spans="1:4" x14ac:dyDescent="0.2">
      <c r="A160">
        <f t="shared" si="6"/>
        <v>-2.6275000000000079</v>
      </c>
      <c r="B160">
        <f t="shared" si="5"/>
        <v>-0.61443932411674052</v>
      </c>
      <c r="C160">
        <f t="shared" si="5"/>
        <v>-0.30721966205837026</v>
      </c>
      <c r="D160">
        <f t="shared" si="5"/>
        <v>-0.20481310803891351</v>
      </c>
    </row>
    <row r="161" spans="1:4" x14ac:dyDescent="0.2">
      <c r="A161">
        <f t="shared" si="6"/>
        <v>-2.625000000000008</v>
      </c>
      <c r="B161">
        <f t="shared" si="5"/>
        <v>-0.61538461538461231</v>
      </c>
      <c r="C161">
        <f t="shared" si="5"/>
        <v>-0.30769230769230616</v>
      </c>
      <c r="D161">
        <f t="shared" si="5"/>
        <v>-0.20512820512820412</v>
      </c>
    </row>
    <row r="162" spans="1:4" x14ac:dyDescent="0.2">
      <c r="A162">
        <f t="shared" si="6"/>
        <v>-2.622500000000008</v>
      </c>
      <c r="B162">
        <f t="shared" si="5"/>
        <v>-0.6163328197226472</v>
      </c>
      <c r="C162">
        <f t="shared" si="5"/>
        <v>-0.3081664098613236</v>
      </c>
      <c r="D162">
        <f t="shared" si="5"/>
        <v>-0.20544427324088238</v>
      </c>
    </row>
    <row r="163" spans="1:4" x14ac:dyDescent="0.2">
      <c r="A163">
        <f t="shared" si="6"/>
        <v>-2.6200000000000081</v>
      </c>
      <c r="B163">
        <f t="shared" si="5"/>
        <v>-0.61728395061728092</v>
      </c>
      <c r="C163">
        <f t="shared" si="5"/>
        <v>-0.30864197530864046</v>
      </c>
      <c r="D163">
        <f t="shared" si="5"/>
        <v>-0.20576131687242696</v>
      </c>
    </row>
    <row r="164" spans="1:4" x14ac:dyDescent="0.2">
      <c r="A164">
        <f t="shared" si="6"/>
        <v>-2.6175000000000082</v>
      </c>
      <c r="B164">
        <f t="shared" si="5"/>
        <v>-0.61823802163832764</v>
      </c>
      <c r="C164">
        <f t="shared" si="5"/>
        <v>-0.30911901081916382</v>
      </c>
      <c r="D164">
        <f t="shared" si="5"/>
        <v>-0.20607934054610924</v>
      </c>
    </row>
    <row r="165" spans="1:4" x14ac:dyDescent="0.2">
      <c r="A165">
        <f t="shared" si="6"/>
        <v>-2.6150000000000082</v>
      </c>
      <c r="B165">
        <f t="shared" si="5"/>
        <v>-0.61919504643962531</v>
      </c>
      <c r="C165">
        <f t="shared" si="5"/>
        <v>-0.30959752321981265</v>
      </c>
      <c r="D165">
        <f t="shared" si="5"/>
        <v>-0.20639834881320845</v>
      </c>
    </row>
    <row r="166" spans="1:4" x14ac:dyDescent="0.2">
      <c r="A166">
        <f t="shared" si="6"/>
        <v>-2.6125000000000083</v>
      </c>
      <c r="B166">
        <f t="shared" si="5"/>
        <v>-0.62015503875968669</v>
      </c>
      <c r="C166">
        <f t="shared" si="5"/>
        <v>-0.31007751937984335</v>
      </c>
      <c r="D166">
        <f t="shared" si="5"/>
        <v>-0.20671834625322891</v>
      </c>
    </row>
    <row r="167" spans="1:4" x14ac:dyDescent="0.2">
      <c r="A167">
        <f t="shared" si="6"/>
        <v>-2.6100000000000083</v>
      </c>
      <c r="B167">
        <f t="shared" si="5"/>
        <v>-0.62111801242235709</v>
      </c>
      <c r="C167">
        <f t="shared" si="5"/>
        <v>-0.31055900621117855</v>
      </c>
      <c r="D167">
        <f t="shared" si="5"/>
        <v>-0.20703933747411901</v>
      </c>
    </row>
    <row r="168" spans="1:4" x14ac:dyDescent="0.2">
      <c r="A168">
        <f t="shared" si="6"/>
        <v>-2.6075000000000084</v>
      </c>
      <c r="B168">
        <f t="shared" si="5"/>
        <v>-0.62208398133747733</v>
      </c>
      <c r="C168">
        <f t="shared" si="5"/>
        <v>-0.31104199066873867</v>
      </c>
      <c r="D168">
        <f t="shared" si="5"/>
        <v>-0.20736132711249247</v>
      </c>
    </row>
    <row r="169" spans="1:4" x14ac:dyDescent="0.2">
      <c r="A169">
        <f t="shared" si="6"/>
        <v>-2.6050000000000084</v>
      </c>
      <c r="B169">
        <f t="shared" si="5"/>
        <v>-0.62305295950155437</v>
      </c>
      <c r="C169">
        <f t="shared" si="5"/>
        <v>-0.31152647975077719</v>
      </c>
      <c r="D169">
        <f t="shared" si="5"/>
        <v>-0.20768431983385147</v>
      </c>
    </row>
    <row r="170" spans="1:4" x14ac:dyDescent="0.2">
      <c r="A170">
        <f t="shared" si="6"/>
        <v>-2.6025000000000085</v>
      </c>
      <c r="B170">
        <f t="shared" si="5"/>
        <v>-0.62402496099843663</v>
      </c>
      <c r="C170">
        <f t="shared" si="5"/>
        <v>-0.31201248049921831</v>
      </c>
      <c r="D170">
        <f t="shared" si="5"/>
        <v>-0.20800832033281219</v>
      </c>
    </row>
    <row r="171" spans="1:4" x14ac:dyDescent="0.2">
      <c r="A171">
        <f t="shared" si="6"/>
        <v>-2.6000000000000085</v>
      </c>
      <c r="B171">
        <f t="shared" si="5"/>
        <v>-0.62499999999999667</v>
      </c>
      <c r="C171">
        <f t="shared" si="5"/>
        <v>-0.31249999999999833</v>
      </c>
      <c r="D171">
        <f t="shared" si="5"/>
        <v>-0.20833333333333223</v>
      </c>
    </row>
    <row r="172" spans="1:4" x14ac:dyDescent="0.2">
      <c r="A172">
        <f t="shared" si="6"/>
        <v>-2.5975000000000086</v>
      </c>
      <c r="B172">
        <f t="shared" si="5"/>
        <v>-0.62597809076681976</v>
      </c>
      <c r="C172">
        <f t="shared" si="5"/>
        <v>-0.31298904538340988</v>
      </c>
      <c r="D172">
        <f t="shared" si="5"/>
        <v>-0.20865936358893994</v>
      </c>
    </row>
    <row r="173" spans="1:4" x14ac:dyDescent="0.2">
      <c r="A173">
        <f t="shared" si="6"/>
        <v>-2.5950000000000086</v>
      </c>
      <c r="B173">
        <f t="shared" si="5"/>
        <v>-0.62695924764889943</v>
      </c>
      <c r="C173">
        <f t="shared" si="5"/>
        <v>-0.31347962382444972</v>
      </c>
      <c r="D173">
        <f t="shared" si="5"/>
        <v>-0.20898641588296649</v>
      </c>
    </row>
    <row r="174" spans="1:4" x14ac:dyDescent="0.2">
      <c r="A174">
        <f t="shared" si="6"/>
        <v>-2.5925000000000087</v>
      </c>
      <c r="B174">
        <f t="shared" si="5"/>
        <v>-0.62794348508633879</v>
      </c>
      <c r="C174">
        <f t="shared" si="5"/>
        <v>-0.3139717425431694</v>
      </c>
      <c r="D174">
        <f t="shared" si="5"/>
        <v>-0.20931449502877958</v>
      </c>
    </row>
    <row r="175" spans="1:4" x14ac:dyDescent="0.2">
      <c r="A175">
        <f t="shared" si="6"/>
        <v>-2.5900000000000087</v>
      </c>
      <c r="B175">
        <f t="shared" si="5"/>
        <v>-0.62893081761005942</v>
      </c>
      <c r="C175">
        <f t="shared" si="5"/>
        <v>-0.31446540880502971</v>
      </c>
      <c r="D175">
        <f t="shared" si="5"/>
        <v>-0.20964360587001982</v>
      </c>
    </row>
    <row r="176" spans="1:4" x14ac:dyDescent="0.2">
      <c r="A176">
        <f t="shared" si="6"/>
        <v>-2.5875000000000088</v>
      </c>
      <c r="B176">
        <f t="shared" si="5"/>
        <v>-0.62992125984251623</v>
      </c>
      <c r="C176">
        <f t="shared" si="5"/>
        <v>-0.31496062992125812</v>
      </c>
      <c r="D176">
        <f t="shared" si="5"/>
        <v>-0.20997375328083875</v>
      </c>
    </row>
    <row r="177" spans="1:4" x14ac:dyDescent="0.2">
      <c r="A177">
        <f t="shared" si="6"/>
        <v>-2.5850000000000088</v>
      </c>
      <c r="B177">
        <f t="shared" si="5"/>
        <v>-0.63091482649841923</v>
      </c>
      <c r="C177">
        <f t="shared" si="5"/>
        <v>-0.31545741324920962</v>
      </c>
      <c r="D177">
        <f t="shared" si="5"/>
        <v>-0.21030494216613974</v>
      </c>
    </row>
    <row r="178" spans="1:4" x14ac:dyDescent="0.2">
      <c r="A178">
        <f t="shared" si="6"/>
        <v>-2.5825000000000089</v>
      </c>
      <c r="B178">
        <f t="shared" si="5"/>
        <v>-0.63191153238546249</v>
      </c>
      <c r="C178">
        <f t="shared" si="5"/>
        <v>-0.31595576619273125</v>
      </c>
      <c r="D178">
        <f t="shared" si="5"/>
        <v>-0.21063717746182081</v>
      </c>
    </row>
    <row r="179" spans="1:4" x14ac:dyDescent="0.2">
      <c r="A179">
        <f t="shared" si="6"/>
        <v>-2.580000000000009</v>
      </c>
      <c r="B179">
        <f t="shared" si="5"/>
        <v>-0.63291139240505967</v>
      </c>
      <c r="C179">
        <f t="shared" si="5"/>
        <v>-0.31645569620252983</v>
      </c>
      <c r="D179">
        <f t="shared" si="5"/>
        <v>-0.21097046413501991</v>
      </c>
    </row>
    <row r="180" spans="1:4" x14ac:dyDescent="0.2">
      <c r="A180">
        <f t="shared" si="6"/>
        <v>-2.577500000000009</v>
      </c>
      <c r="B180">
        <f t="shared" si="5"/>
        <v>-0.63391442155308675</v>
      </c>
      <c r="C180">
        <f t="shared" si="5"/>
        <v>-0.31695721077654337</v>
      </c>
      <c r="D180">
        <f t="shared" si="5"/>
        <v>-0.21130480718436226</v>
      </c>
    </row>
    <row r="181" spans="1:4" x14ac:dyDescent="0.2">
      <c r="A181">
        <f t="shared" si="6"/>
        <v>-2.5750000000000091</v>
      </c>
      <c r="B181">
        <f t="shared" si="5"/>
        <v>-0.63492063492063122</v>
      </c>
      <c r="C181">
        <f t="shared" si="5"/>
        <v>-0.31746031746031561</v>
      </c>
      <c r="D181">
        <f t="shared" si="5"/>
        <v>-0.21164021164021043</v>
      </c>
    </row>
    <row r="182" spans="1:4" x14ac:dyDescent="0.2">
      <c r="A182">
        <f t="shared" si="6"/>
        <v>-2.5725000000000091</v>
      </c>
      <c r="B182">
        <f t="shared" si="5"/>
        <v>-0.63593004769474992</v>
      </c>
      <c r="C182">
        <f t="shared" si="5"/>
        <v>-0.31796502384737496</v>
      </c>
      <c r="D182">
        <f t="shared" si="5"/>
        <v>-0.21197668256491661</v>
      </c>
    </row>
    <row r="183" spans="1:4" x14ac:dyDescent="0.2">
      <c r="A183">
        <f t="shared" si="6"/>
        <v>-2.5700000000000092</v>
      </c>
      <c r="B183">
        <f t="shared" si="5"/>
        <v>-0.63694267515923197</v>
      </c>
      <c r="C183">
        <f t="shared" si="5"/>
        <v>-0.31847133757961599</v>
      </c>
      <c r="D183">
        <f t="shared" si="5"/>
        <v>-0.21231422505307732</v>
      </c>
    </row>
    <row r="184" spans="1:4" x14ac:dyDescent="0.2">
      <c r="A184">
        <f t="shared" si="6"/>
        <v>-2.5675000000000092</v>
      </c>
      <c r="B184">
        <f t="shared" si="5"/>
        <v>-0.63795853269537106</v>
      </c>
      <c r="C184">
        <f t="shared" si="5"/>
        <v>-0.31897926634768553</v>
      </c>
      <c r="D184">
        <f t="shared" si="5"/>
        <v>-0.21265284423179037</v>
      </c>
    </row>
    <row r="185" spans="1:4" x14ac:dyDescent="0.2">
      <c r="A185">
        <f t="shared" si="6"/>
        <v>-2.5650000000000093</v>
      </c>
      <c r="B185">
        <f t="shared" si="5"/>
        <v>-0.6389776357827438</v>
      </c>
      <c r="C185">
        <f t="shared" si="5"/>
        <v>-0.3194888178913719</v>
      </c>
      <c r="D185">
        <f t="shared" si="5"/>
        <v>-0.2129925452609146</v>
      </c>
    </row>
    <row r="186" spans="1:4" x14ac:dyDescent="0.2">
      <c r="A186">
        <f t="shared" si="6"/>
        <v>-2.5625000000000093</v>
      </c>
      <c r="B186">
        <f t="shared" si="5"/>
        <v>-0.63999999999999613</v>
      </c>
      <c r="C186">
        <f t="shared" si="5"/>
        <v>-0.31999999999999806</v>
      </c>
      <c r="D186">
        <f t="shared" si="5"/>
        <v>-0.21333333333333204</v>
      </c>
    </row>
    <row r="187" spans="1:4" x14ac:dyDescent="0.2">
      <c r="A187">
        <f t="shared" si="6"/>
        <v>-2.5600000000000094</v>
      </c>
      <c r="B187">
        <f t="shared" si="5"/>
        <v>-0.64102564102563719</v>
      </c>
      <c r="C187">
        <f t="shared" si="5"/>
        <v>-0.3205128205128186</v>
      </c>
      <c r="D187">
        <f t="shared" si="5"/>
        <v>-0.21367521367521239</v>
      </c>
    </row>
    <row r="188" spans="1:4" x14ac:dyDescent="0.2">
      <c r="A188">
        <f t="shared" si="6"/>
        <v>-2.5575000000000094</v>
      </c>
      <c r="B188">
        <f t="shared" si="5"/>
        <v>-0.64205457463884041</v>
      </c>
      <c r="C188">
        <f t="shared" si="5"/>
        <v>-0.32102728731942021</v>
      </c>
      <c r="D188">
        <f t="shared" si="5"/>
        <v>-0.21401819154628016</v>
      </c>
    </row>
    <row r="189" spans="1:4" x14ac:dyDescent="0.2">
      <c r="A189">
        <f t="shared" si="6"/>
        <v>-2.5550000000000095</v>
      </c>
      <c r="B189">
        <f t="shared" si="5"/>
        <v>-0.64308681672025336</v>
      </c>
      <c r="C189">
        <f t="shared" si="5"/>
        <v>-0.32154340836012668</v>
      </c>
      <c r="D189">
        <f t="shared" si="5"/>
        <v>-0.21436227224008444</v>
      </c>
    </row>
    <row r="190" spans="1:4" x14ac:dyDescent="0.2">
      <c r="A190">
        <f t="shared" si="6"/>
        <v>-2.5525000000000095</v>
      </c>
      <c r="B190">
        <f t="shared" si="5"/>
        <v>-0.64412238325281412</v>
      </c>
      <c r="C190">
        <f t="shared" si="5"/>
        <v>-0.32206119162640706</v>
      </c>
      <c r="D190">
        <f t="shared" si="5"/>
        <v>-0.21470746108427133</v>
      </c>
    </row>
    <row r="191" spans="1:4" x14ac:dyDescent="0.2">
      <c r="A191">
        <f t="shared" si="6"/>
        <v>-2.5500000000000096</v>
      </c>
      <c r="B191">
        <f t="shared" si="5"/>
        <v>-0.64516129032257663</v>
      </c>
      <c r="C191">
        <f t="shared" si="5"/>
        <v>-0.32258064516128832</v>
      </c>
      <c r="D191">
        <f t="shared" si="5"/>
        <v>-0.21505376344085889</v>
      </c>
    </row>
    <row r="192" spans="1:4" x14ac:dyDescent="0.2">
      <c r="A192">
        <f t="shared" si="6"/>
        <v>-2.5475000000000096</v>
      </c>
      <c r="B192">
        <f t="shared" si="5"/>
        <v>-0.64620355411954367</v>
      </c>
      <c r="C192">
        <f t="shared" si="5"/>
        <v>-0.32310177705977183</v>
      </c>
      <c r="D192">
        <f t="shared" si="5"/>
        <v>-0.21540118470651456</v>
      </c>
    </row>
    <row r="193" spans="1:4" x14ac:dyDescent="0.2">
      <c r="A193">
        <f t="shared" si="6"/>
        <v>-2.5450000000000097</v>
      </c>
      <c r="B193">
        <f t="shared" si="5"/>
        <v>-0.6472491909385073</v>
      </c>
      <c r="C193">
        <f t="shared" si="5"/>
        <v>-0.32362459546925365</v>
      </c>
      <c r="D193">
        <f t="shared" si="5"/>
        <v>-0.21574973031283576</v>
      </c>
    </row>
    <row r="194" spans="1:4" x14ac:dyDescent="0.2">
      <c r="A194">
        <f t="shared" si="6"/>
        <v>-2.5425000000000098</v>
      </c>
      <c r="B194">
        <f t="shared" si="5"/>
        <v>-0.64829821717989866</v>
      </c>
      <c r="C194">
        <f t="shared" si="5"/>
        <v>-0.32414910858994933</v>
      </c>
      <c r="D194">
        <f t="shared" si="5"/>
        <v>-0.21609940572663286</v>
      </c>
    </row>
    <row r="195" spans="1:4" x14ac:dyDescent="0.2">
      <c r="A195">
        <f t="shared" si="6"/>
        <v>-2.5400000000000098</v>
      </c>
      <c r="B195">
        <f t="shared" si="5"/>
        <v>-0.64935064935064524</v>
      </c>
      <c r="C195">
        <f t="shared" si="5"/>
        <v>-0.32467532467532262</v>
      </c>
      <c r="D195">
        <f t="shared" si="5"/>
        <v>-0.21645021645021506</v>
      </c>
    </row>
    <row r="196" spans="1:4" x14ac:dyDescent="0.2">
      <c r="A196">
        <f t="shared" si="6"/>
        <v>-2.5375000000000099</v>
      </c>
      <c r="B196">
        <f t="shared" si="5"/>
        <v>-0.65040650406503653</v>
      </c>
      <c r="C196">
        <f t="shared" si="5"/>
        <v>-0.32520325203251826</v>
      </c>
      <c r="D196">
        <f t="shared" si="5"/>
        <v>-0.21680216802167884</v>
      </c>
    </row>
    <row r="197" spans="1:4" x14ac:dyDescent="0.2">
      <c r="A197">
        <f t="shared" si="6"/>
        <v>-2.5350000000000099</v>
      </c>
      <c r="B197">
        <f t="shared" si="5"/>
        <v>-0.65146579804559845</v>
      </c>
      <c r="C197">
        <f t="shared" si="5"/>
        <v>-0.32573289902279923</v>
      </c>
      <c r="D197">
        <f t="shared" si="5"/>
        <v>-0.21715526601519947</v>
      </c>
    </row>
    <row r="198" spans="1:4" x14ac:dyDescent="0.2">
      <c r="A198">
        <f t="shared" si="6"/>
        <v>-2.53250000000001</v>
      </c>
      <c r="B198">
        <f t="shared" si="5"/>
        <v>-0.6525285481239762</v>
      </c>
      <c r="C198">
        <f t="shared" si="5"/>
        <v>-0.3262642740619881</v>
      </c>
      <c r="D198">
        <f t="shared" si="5"/>
        <v>-0.21750951604132537</v>
      </c>
    </row>
    <row r="199" spans="1:4" x14ac:dyDescent="0.2">
      <c r="A199">
        <f t="shared" si="6"/>
        <v>-2.53000000000001</v>
      </c>
      <c r="B199">
        <f t="shared" si="5"/>
        <v>-0.65359477124182574</v>
      </c>
      <c r="C199">
        <f t="shared" si="5"/>
        <v>-0.32679738562091287</v>
      </c>
      <c r="D199">
        <f t="shared" si="5"/>
        <v>-0.21786492374727526</v>
      </c>
    </row>
    <row r="200" spans="1:4" x14ac:dyDescent="0.2">
      <c r="A200">
        <f t="shared" si="6"/>
        <v>-2.5275000000000101</v>
      </c>
      <c r="B200">
        <f t="shared" si="5"/>
        <v>-0.65466448445171421</v>
      </c>
      <c r="C200">
        <f t="shared" si="5"/>
        <v>-0.32733224222585711</v>
      </c>
      <c r="D200">
        <f t="shared" si="5"/>
        <v>-0.21822149481723807</v>
      </c>
    </row>
    <row r="201" spans="1:4" x14ac:dyDescent="0.2">
      <c r="A201">
        <f t="shared" si="6"/>
        <v>-2.5250000000000101</v>
      </c>
      <c r="B201">
        <f t="shared" si="5"/>
        <v>-0.65573770491802841</v>
      </c>
      <c r="C201">
        <f t="shared" si="5"/>
        <v>-0.3278688524590142</v>
      </c>
      <c r="D201">
        <f t="shared" si="5"/>
        <v>-0.21857923497267615</v>
      </c>
    </row>
    <row r="202" spans="1:4" x14ac:dyDescent="0.2">
      <c r="A202">
        <f t="shared" si="6"/>
        <v>-2.5225000000000102</v>
      </c>
      <c r="B202">
        <f t="shared" si="5"/>
        <v>-0.65681444991789384</v>
      </c>
      <c r="C202">
        <f t="shared" si="5"/>
        <v>-0.32840722495894692</v>
      </c>
      <c r="D202">
        <f t="shared" si="5"/>
        <v>-0.21893814997263125</v>
      </c>
    </row>
    <row r="203" spans="1:4" x14ac:dyDescent="0.2">
      <c r="A203">
        <f t="shared" si="6"/>
        <v>-2.5200000000000102</v>
      </c>
      <c r="B203">
        <f t="shared" si="5"/>
        <v>-0.65789473684210087</v>
      </c>
      <c r="C203">
        <f t="shared" si="5"/>
        <v>-0.32894736842105043</v>
      </c>
      <c r="D203">
        <f t="shared" si="5"/>
        <v>-0.2192982456140336</v>
      </c>
    </row>
    <row r="204" spans="1:4" x14ac:dyDescent="0.2">
      <c r="A204">
        <f t="shared" si="6"/>
        <v>-2.5175000000000103</v>
      </c>
      <c r="B204">
        <f t="shared" ref="B204:D267" si="7">1/(B$8*$A204+B$8)</f>
        <v>-0.65897858319604163</v>
      </c>
      <c r="C204">
        <f t="shared" si="7"/>
        <v>-0.32948929159802082</v>
      </c>
      <c r="D204">
        <f t="shared" si="7"/>
        <v>-0.21965952773201392</v>
      </c>
    </row>
    <row r="205" spans="1:4" x14ac:dyDescent="0.2">
      <c r="A205">
        <f t="shared" ref="A205:A268" si="8">A204+B$3</f>
        <v>-2.5150000000000103</v>
      </c>
      <c r="B205">
        <f t="shared" si="7"/>
        <v>-0.66006600660065551</v>
      </c>
      <c r="C205">
        <f t="shared" si="7"/>
        <v>-0.33003300330032775</v>
      </c>
      <c r="D205">
        <f t="shared" si="7"/>
        <v>-0.22002200220021853</v>
      </c>
    </row>
    <row r="206" spans="1:4" x14ac:dyDescent="0.2">
      <c r="A206">
        <f t="shared" si="8"/>
        <v>-2.5125000000000104</v>
      </c>
      <c r="B206">
        <f t="shared" si="7"/>
        <v>-0.6611570247933839</v>
      </c>
      <c r="C206">
        <f t="shared" si="7"/>
        <v>-0.33057851239669195</v>
      </c>
      <c r="D206">
        <f t="shared" si="7"/>
        <v>-0.22038567493112793</v>
      </c>
    </row>
    <row r="207" spans="1:4" x14ac:dyDescent="0.2">
      <c r="A207">
        <f t="shared" si="8"/>
        <v>-2.5100000000000104</v>
      </c>
      <c r="B207">
        <f t="shared" si="7"/>
        <v>-0.66225165562913446</v>
      </c>
      <c r="C207">
        <f t="shared" si="7"/>
        <v>-0.33112582781456723</v>
      </c>
      <c r="D207">
        <f t="shared" si="7"/>
        <v>-0.22075055187637815</v>
      </c>
    </row>
    <row r="208" spans="1:4" x14ac:dyDescent="0.2">
      <c r="A208">
        <f t="shared" si="8"/>
        <v>-2.5075000000000105</v>
      </c>
      <c r="B208">
        <f t="shared" si="7"/>
        <v>-0.66334991708125579</v>
      </c>
      <c r="C208">
        <f t="shared" si="7"/>
        <v>-0.3316749585406279</v>
      </c>
      <c r="D208">
        <f t="shared" si="7"/>
        <v>-0.22111663902708528</v>
      </c>
    </row>
    <row r="209" spans="1:4" x14ac:dyDescent="0.2">
      <c r="A209">
        <f t="shared" si="8"/>
        <v>-2.5050000000000106</v>
      </c>
      <c r="B209">
        <f t="shared" si="7"/>
        <v>-0.66445182724252028</v>
      </c>
      <c r="C209">
        <f t="shared" si="7"/>
        <v>-0.33222591362126014</v>
      </c>
      <c r="D209">
        <f t="shared" si="7"/>
        <v>-0.22148394241417341</v>
      </c>
    </row>
    <row r="210" spans="1:4" x14ac:dyDescent="0.2">
      <c r="A210">
        <f t="shared" si="8"/>
        <v>-2.5025000000000106</v>
      </c>
      <c r="B210">
        <f t="shared" si="7"/>
        <v>-0.66555740432611843</v>
      </c>
      <c r="C210">
        <f t="shared" si="7"/>
        <v>-0.33277870216305921</v>
      </c>
      <c r="D210">
        <f t="shared" si="7"/>
        <v>-0.22185246810870612</v>
      </c>
    </row>
    <row r="211" spans="1:4" x14ac:dyDescent="0.2">
      <c r="A211">
        <f t="shared" si="8"/>
        <v>-2.5000000000000107</v>
      </c>
      <c r="B211">
        <f t="shared" si="7"/>
        <v>-0.66666666666666197</v>
      </c>
      <c r="C211">
        <f t="shared" si="7"/>
        <v>-0.33333333333333098</v>
      </c>
      <c r="D211">
        <f t="shared" si="7"/>
        <v>-0.22222222222222066</v>
      </c>
    </row>
    <row r="212" spans="1:4" x14ac:dyDescent="0.2">
      <c r="A212">
        <f t="shared" si="8"/>
        <v>-2.4975000000000107</v>
      </c>
      <c r="B212">
        <f t="shared" si="7"/>
        <v>-0.66777963272119722</v>
      </c>
      <c r="C212">
        <f t="shared" si="7"/>
        <v>-0.33388981636059861</v>
      </c>
      <c r="D212">
        <f t="shared" si="7"/>
        <v>-0.22259321090706577</v>
      </c>
    </row>
    <row r="213" spans="1:4" x14ac:dyDescent="0.2">
      <c r="A213">
        <f t="shared" si="8"/>
        <v>-2.4950000000000108</v>
      </c>
      <c r="B213">
        <f t="shared" si="7"/>
        <v>-0.66889632107022934</v>
      </c>
      <c r="C213">
        <f t="shared" si="7"/>
        <v>-0.33444816053511467</v>
      </c>
      <c r="D213">
        <f t="shared" si="7"/>
        <v>-0.22296544035674309</v>
      </c>
    </row>
    <row r="214" spans="1:4" x14ac:dyDescent="0.2">
      <c r="A214">
        <f t="shared" si="8"/>
        <v>-2.4925000000000108</v>
      </c>
      <c r="B214">
        <f t="shared" si="7"/>
        <v>-0.67001675041875564</v>
      </c>
      <c r="C214">
        <f t="shared" si="7"/>
        <v>-0.33500837520937782</v>
      </c>
      <c r="D214">
        <f t="shared" si="7"/>
        <v>-0.22333891680625184</v>
      </c>
    </row>
    <row r="215" spans="1:4" x14ac:dyDescent="0.2">
      <c r="A215">
        <f t="shared" si="8"/>
        <v>-2.4900000000000109</v>
      </c>
      <c r="B215">
        <f t="shared" si="7"/>
        <v>-0.67114093959731058</v>
      </c>
      <c r="C215">
        <f t="shared" si="7"/>
        <v>-0.33557046979865529</v>
      </c>
      <c r="D215">
        <f t="shared" si="7"/>
        <v>-0.22371364653243683</v>
      </c>
    </row>
    <row r="216" spans="1:4" x14ac:dyDescent="0.2">
      <c r="A216">
        <f t="shared" si="8"/>
        <v>-2.4875000000000109</v>
      </c>
      <c r="B216">
        <f t="shared" si="7"/>
        <v>-0.67226890756302027</v>
      </c>
      <c r="C216">
        <f t="shared" si="7"/>
        <v>-0.33613445378151013</v>
      </c>
      <c r="D216">
        <f t="shared" si="7"/>
        <v>-0.22408963585434011</v>
      </c>
    </row>
    <row r="217" spans="1:4" x14ac:dyDescent="0.2">
      <c r="A217">
        <f t="shared" si="8"/>
        <v>-2.485000000000011</v>
      </c>
      <c r="B217">
        <f t="shared" si="7"/>
        <v>-0.67340067340066845</v>
      </c>
      <c r="C217">
        <f t="shared" si="7"/>
        <v>-0.33670033670033422</v>
      </c>
      <c r="D217">
        <f t="shared" si="7"/>
        <v>-0.22446689113355614</v>
      </c>
    </row>
    <row r="218" spans="1:4" x14ac:dyDescent="0.2">
      <c r="A218">
        <f t="shared" si="8"/>
        <v>-2.482500000000011</v>
      </c>
      <c r="B218">
        <f t="shared" si="7"/>
        <v>-0.67453625632377234</v>
      </c>
      <c r="C218">
        <f t="shared" si="7"/>
        <v>-0.33726812816188617</v>
      </c>
      <c r="D218">
        <f t="shared" si="7"/>
        <v>-0.22484541877459077</v>
      </c>
    </row>
    <row r="219" spans="1:4" x14ac:dyDescent="0.2">
      <c r="A219">
        <f t="shared" si="8"/>
        <v>-2.4800000000000111</v>
      </c>
      <c r="B219">
        <f t="shared" si="7"/>
        <v>-0.67567567567567066</v>
      </c>
      <c r="C219">
        <f t="shared" si="7"/>
        <v>-0.33783783783783533</v>
      </c>
      <c r="D219">
        <f t="shared" si="7"/>
        <v>-0.22522522522522354</v>
      </c>
    </row>
    <row r="220" spans="1:4" x14ac:dyDescent="0.2">
      <c r="A220">
        <f t="shared" si="8"/>
        <v>-2.4775000000000111</v>
      </c>
      <c r="B220">
        <f t="shared" si="7"/>
        <v>-0.67681895093062094</v>
      </c>
      <c r="C220">
        <f t="shared" si="7"/>
        <v>-0.33840947546531047</v>
      </c>
      <c r="D220">
        <f t="shared" si="7"/>
        <v>-0.22560631697687367</v>
      </c>
    </row>
    <row r="221" spans="1:4" x14ac:dyDescent="0.2">
      <c r="A221">
        <f t="shared" si="8"/>
        <v>-2.4750000000000112</v>
      </c>
      <c r="B221">
        <f t="shared" si="7"/>
        <v>-0.67796610169491012</v>
      </c>
      <c r="C221">
        <f t="shared" si="7"/>
        <v>-0.33898305084745506</v>
      </c>
      <c r="D221">
        <f t="shared" si="7"/>
        <v>-0.22598870056497003</v>
      </c>
    </row>
    <row r="222" spans="1:4" x14ac:dyDescent="0.2">
      <c r="A222">
        <f t="shared" si="8"/>
        <v>-2.4725000000000112</v>
      </c>
      <c r="B222">
        <f t="shared" si="7"/>
        <v>-0.67911714770797449</v>
      </c>
      <c r="C222">
        <f t="shared" si="7"/>
        <v>-0.33955857385398724</v>
      </c>
      <c r="D222">
        <f t="shared" si="7"/>
        <v>-0.22637238256932479</v>
      </c>
    </row>
    <row r="223" spans="1:4" x14ac:dyDescent="0.2">
      <c r="A223">
        <f t="shared" si="8"/>
        <v>-2.4700000000000113</v>
      </c>
      <c r="B223">
        <f t="shared" si="7"/>
        <v>-0.68027210884353218</v>
      </c>
      <c r="C223">
        <f t="shared" si="7"/>
        <v>-0.34013605442176609</v>
      </c>
      <c r="D223">
        <f t="shared" si="7"/>
        <v>-0.22675736961451073</v>
      </c>
    </row>
    <row r="224" spans="1:4" x14ac:dyDescent="0.2">
      <c r="A224">
        <f t="shared" si="8"/>
        <v>-2.4675000000000114</v>
      </c>
      <c r="B224">
        <f t="shared" si="7"/>
        <v>-0.68143100511072729</v>
      </c>
      <c r="C224">
        <f t="shared" si="7"/>
        <v>-0.34071550255536365</v>
      </c>
      <c r="D224">
        <f t="shared" si="7"/>
        <v>-0.22714366837024244</v>
      </c>
    </row>
    <row r="225" spans="1:4" x14ac:dyDescent="0.2">
      <c r="A225">
        <f t="shared" si="8"/>
        <v>-2.4650000000000114</v>
      </c>
      <c r="B225">
        <f t="shared" si="7"/>
        <v>-0.68259385665528483</v>
      </c>
      <c r="C225">
        <f t="shared" si="7"/>
        <v>-0.34129692832764241</v>
      </c>
      <c r="D225">
        <f t="shared" si="7"/>
        <v>-0.22753128555176161</v>
      </c>
    </row>
    <row r="226" spans="1:4" x14ac:dyDescent="0.2">
      <c r="A226">
        <f t="shared" si="8"/>
        <v>-2.4625000000000115</v>
      </c>
      <c r="B226">
        <f t="shared" si="7"/>
        <v>-0.68376068376067844</v>
      </c>
      <c r="C226">
        <f t="shared" si="7"/>
        <v>-0.34188034188033922</v>
      </c>
      <c r="D226">
        <f t="shared" si="7"/>
        <v>-0.22792022792022612</v>
      </c>
    </row>
    <row r="227" spans="1:4" x14ac:dyDescent="0.2">
      <c r="A227">
        <f t="shared" si="8"/>
        <v>-2.4600000000000115</v>
      </c>
      <c r="B227">
        <f t="shared" si="7"/>
        <v>-0.6849315068493097</v>
      </c>
      <c r="C227">
        <f t="shared" si="7"/>
        <v>-0.34246575342465485</v>
      </c>
      <c r="D227">
        <f t="shared" si="7"/>
        <v>-0.22831050228310323</v>
      </c>
    </row>
    <row r="228" spans="1:4" x14ac:dyDescent="0.2">
      <c r="A228">
        <f t="shared" si="8"/>
        <v>-2.4575000000000116</v>
      </c>
      <c r="B228">
        <f t="shared" si="7"/>
        <v>-0.6861063464836995</v>
      </c>
      <c r="C228">
        <f t="shared" si="7"/>
        <v>-0.34305317324184975</v>
      </c>
      <c r="D228">
        <f t="shared" si="7"/>
        <v>-0.22870211549456654</v>
      </c>
    </row>
    <row r="229" spans="1:4" x14ac:dyDescent="0.2">
      <c r="A229">
        <f t="shared" si="8"/>
        <v>-2.4550000000000116</v>
      </c>
      <c r="B229">
        <f t="shared" si="7"/>
        <v>-0.68728522336769216</v>
      </c>
      <c r="C229">
        <f t="shared" si="7"/>
        <v>-0.34364261168384608</v>
      </c>
      <c r="D229">
        <f t="shared" si="7"/>
        <v>-0.22909507445589736</v>
      </c>
    </row>
    <row r="230" spans="1:4" x14ac:dyDescent="0.2">
      <c r="A230">
        <f t="shared" si="8"/>
        <v>-2.4525000000000117</v>
      </c>
      <c r="B230">
        <f t="shared" si="7"/>
        <v>-0.68846815834767083</v>
      </c>
      <c r="C230">
        <f t="shared" si="7"/>
        <v>-0.34423407917383542</v>
      </c>
      <c r="D230">
        <f t="shared" si="7"/>
        <v>-0.22948938611589026</v>
      </c>
    </row>
    <row r="231" spans="1:4" x14ac:dyDescent="0.2">
      <c r="A231">
        <f t="shared" si="8"/>
        <v>-2.4500000000000117</v>
      </c>
      <c r="B231">
        <f t="shared" si="7"/>
        <v>-0.68965517241378749</v>
      </c>
      <c r="C231">
        <f t="shared" si="7"/>
        <v>-0.34482758620689374</v>
      </c>
      <c r="D231">
        <f t="shared" si="7"/>
        <v>-0.22988505747126251</v>
      </c>
    </row>
    <row r="232" spans="1:4" x14ac:dyDescent="0.2">
      <c r="A232">
        <f t="shared" si="8"/>
        <v>-2.4475000000000118</v>
      </c>
      <c r="B232">
        <f t="shared" si="7"/>
        <v>-0.6908462867012034</v>
      </c>
      <c r="C232">
        <f t="shared" si="7"/>
        <v>-0.3454231433506017</v>
      </c>
      <c r="D232">
        <f t="shared" si="7"/>
        <v>-0.2302820955670678</v>
      </c>
    </row>
    <row r="233" spans="1:4" x14ac:dyDescent="0.2">
      <c r="A233">
        <f t="shared" si="8"/>
        <v>-2.4450000000000118</v>
      </c>
      <c r="B233">
        <f t="shared" si="7"/>
        <v>-0.69204152249134376</v>
      </c>
      <c r="C233">
        <f t="shared" si="7"/>
        <v>-0.34602076124567188</v>
      </c>
      <c r="D233">
        <f t="shared" si="7"/>
        <v>-0.23068050749711461</v>
      </c>
    </row>
    <row r="234" spans="1:4" x14ac:dyDescent="0.2">
      <c r="A234">
        <f t="shared" si="8"/>
        <v>-2.4425000000000119</v>
      </c>
      <c r="B234">
        <f t="shared" si="7"/>
        <v>-0.69324090121316584</v>
      </c>
      <c r="C234">
        <f t="shared" si="7"/>
        <v>-0.34662045060658292</v>
      </c>
      <c r="D234">
        <f t="shared" si="7"/>
        <v>-0.23108030040438859</v>
      </c>
    </row>
    <row r="235" spans="1:4" x14ac:dyDescent="0.2">
      <c r="A235">
        <f t="shared" si="8"/>
        <v>-2.4400000000000119</v>
      </c>
      <c r="B235">
        <f t="shared" si="7"/>
        <v>-0.69444444444443865</v>
      </c>
      <c r="C235">
        <f t="shared" si="7"/>
        <v>-0.34722222222221932</v>
      </c>
      <c r="D235">
        <f t="shared" si="7"/>
        <v>-0.23148148148147957</v>
      </c>
    </row>
    <row r="236" spans="1:4" x14ac:dyDescent="0.2">
      <c r="A236">
        <f t="shared" si="8"/>
        <v>-2.437500000000012</v>
      </c>
      <c r="B236">
        <f t="shared" si="7"/>
        <v>-0.69565217391303769</v>
      </c>
      <c r="C236">
        <f t="shared" si="7"/>
        <v>-0.34782608695651884</v>
      </c>
      <c r="D236">
        <f t="shared" si="7"/>
        <v>-0.23188405797101258</v>
      </c>
    </row>
    <row r="237" spans="1:4" x14ac:dyDescent="0.2">
      <c r="A237">
        <f t="shared" si="8"/>
        <v>-2.435000000000012</v>
      </c>
      <c r="B237">
        <f t="shared" si="7"/>
        <v>-0.696864111498252</v>
      </c>
      <c r="C237">
        <f t="shared" si="7"/>
        <v>-0.348432055749126</v>
      </c>
      <c r="D237">
        <f t="shared" si="7"/>
        <v>-0.23228803716608401</v>
      </c>
    </row>
    <row r="238" spans="1:4" x14ac:dyDescent="0.2">
      <c r="A238">
        <f t="shared" si="8"/>
        <v>-2.4325000000000121</v>
      </c>
      <c r="B238">
        <f t="shared" si="7"/>
        <v>-0.6980802792321058</v>
      </c>
      <c r="C238">
        <f t="shared" si="7"/>
        <v>-0.3490401396160529</v>
      </c>
      <c r="D238">
        <f t="shared" si="7"/>
        <v>-0.2326934264107019</v>
      </c>
    </row>
    <row r="239" spans="1:4" x14ac:dyDescent="0.2">
      <c r="A239">
        <f t="shared" si="8"/>
        <v>-2.4300000000000122</v>
      </c>
      <c r="B239">
        <f t="shared" si="7"/>
        <v>-0.69930069930069338</v>
      </c>
      <c r="C239">
        <f t="shared" si="7"/>
        <v>-0.34965034965034669</v>
      </c>
      <c r="D239">
        <f t="shared" si="7"/>
        <v>-0.23310023310023112</v>
      </c>
    </row>
    <row r="240" spans="1:4" x14ac:dyDescent="0.2">
      <c r="A240">
        <f t="shared" si="8"/>
        <v>-2.4275000000000122</v>
      </c>
      <c r="B240">
        <f t="shared" si="7"/>
        <v>-0.70052539404552816</v>
      </c>
      <c r="C240">
        <f t="shared" si="7"/>
        <v>-0.35026269702276408</v>
      </c>
      <c r="D240">
        <f t="shared" si="7"/>
        <v>-0.23350846468184275</v>
      </c>
    </row>
    <row r="241" spans="1:4" x14ac:dyDescent="0.2">
      <c r="A241">
        <f t="shared" si="8"/>
        <v>-2.4250000000000123</v>
      </c>
      <c r="B241">
        <f t="shared" si="7"/>
        <v>-0.70175438596490625</v>
      </c>
      <c r="C241">
        <f t="shared" si="7"/>
        <v>-0.35087719298245312</v>
      </c>
      <c r="D241">
        <f t="shared" si="7"/>
        <v>-0.23391812865496875</v>
      </c>
    </row>
    <row r="242" spans="1:4" x14ac:dyDescent="0.2">
      <c r="A242">
        <f t="shared" si="8"/>
        <v>-2.4225000000000123</v>
      </c>
      <c r="B242">
        <f t="shared" si="7"/>
        <v>-0.70298769771528391</v>
      </c>
      <c r="C242">
        <f t="shared" si="7"/>
        <v>-0.35149384885764196</v>
      </c>
      <c r="D242">
        <f t="shared" si="7"/>
        <v>-0.23432923257176128</v>
      </c>
    </row>
    <row r="243" spans="1:4" x14ac:dyDescent="0.2">
      <c r="A243">
        <f t="shared" si="8"/>
        <v>-2.4200000000000124</v>
      </c>
      <c r="B243">
        <f t="shared" si="7"/>
        <v>-0.7042253521126699</v>
      </c>
      <c r="C243">
        <f t="shared" si="7"/>
        <v>-0.35211267605633495</v>
      </c>
      <c r="D243">
        <f t="shared" si="7"/>
        <v>-0.23474178403755663</v>
      </c>
    </row>
    <row r="244" spans="1:4" x14ac:dyDescent="0.2">
      <c r="A244">
        <f t="shared" si="8"/>
        <v>-2.4175000000000124</v>
      </c>
      <c r="B244">
        <f t="shared" si="7"/>
        <v>-0.70546737213403266</v>
      </c>
      <c r="C244">
        <f t="shared" si="7"/>
        <v>-0.35273368606701633</v>
      </c>
      <c r="D244">
        <f t="shared" si="7"/>
        <v>-0.23515579071134424</v>
      </c>
    </row>
    <row r="245" spans="1:4" x14ac:dyDescent="0.2">
      <c r="A245">
        <f t="shared" si="8"/>
        <v>-2.4150000000000125</v>
      </c>
      <c r="B245">
        <f t="shared" si="7"/>
        <v>-0.70671378091872172</v>
      </c>
      <c r="C245">
        <f t="shared" si="7"/>
        <v>-0.35335689045936086</v>
      </c>
      <c r="D245">
        <f t="shared" si="7"/>
        <v>-0.23557126030624057</v>
      </c>
    </row>
    <row r="246" spans="1:4" x14ac:dyDescent="0.2">
      <c r="A246">
        <f t="shared" si="8"/>
        <v>-2.4125000000000125</v>
      </c>
      <c r="B246">
        <f t="shared" si="7"/>
        <v>-0.70796460176990528</v>
      </c>
      <c r="C246">
        <f t="shared" si="7"/>
        <v>-0.35398230088495264</v>
      </c>
      <c r="D246">
        <f t="shared" si="7"/>
        <v>-0.23598820058996839</v>
      </c>
    </row>
    <row r="247" spans="1:4" x14ac:dyDescent="0.2">
      <c r="A247">
        <f t="shared" si="8"/>
        <v>-2.4100000000000126</v>
      </c>
      <c r="B247">
        <f t="shared" si="7"/>
        <v>-0.70921985815602206</v>
      </c>
      <c r="C247">
        <f t="shared" si="7"/>
        <v>-0.35460992907801103</v>
      </c>
      <c r="D247">
        <f t="shared" si="7"/>
        <v>-0.23640661938534069</v>
      </c>
    </row>
    <row r="248" spans="1:4" x14ac:dyDescent="0.2">
      <c r="A248">
        <f t="shared" si="8"/>
        <v>-2.4075000000000126</v>
      </c>
      <c r="B248">
        <f t="shared" si="7"/>
        <v>-0.71047957371224935</v>
      </c>
      <c r="C248">
        <f t="shared" si="7"/>
        <v>-0.35523978685612467</v>
      </c>
      <c r="D248">
        <f t="shared" si="7"/>
        <v>-0.23682652457074982</v>
      </c>
    </row>
    <row r="249" spans="1:4" x14ac:dyDescent="0.2">
      <c r="A249">
        <f t="shared" si="8"/>
        <v>-2.4050000000000127</v>
      </c>
      <c r="B249">
        <f t="shared" si="7"/>
        <v>-0.71174377224198648</v>
      </c>
      <c r="C249">
        <f t="shared" si="7"/>
        <v>-0.35587188612099324</v>
      </c>
      <c r="D249">
        <f t="shared" si="7"/>
        <v>-0.23724792408066214</v>
      </c>
    </row>
    <row r="250" spans="1:4" x14ac:dyDescent="0.2">
      <c r="A250">
        <f t="shared" si="8"/>
        <v>-2.4025000000000127</v>
      </c>
      <c r="B250">
        <f t="shared" si="7"/>
        <v>-0.71301247771835363</v>
      </c>
      <c r="C250">
        <f t="shared" si="7"/>
        <v>-0.35650623885917682</v>
      </c>
      <c r="D250">
        <f t="shared" si="7"/>
        <v>-0.23767082590611785</v>
      </c>
    </row>
    <row r="251" spans="1:4" x14ac:dyDescent="0.2">
      <c r="A251">
        <f t="shared" si="8"/>
        <v>-2.4000000000000128</v>
      </c>
      <c r="B251">
        <f t="shared" si="7"/>
        <v>-0.71428571428570775</v>
      </c>
      <c r="C251">
        <f t="shared" si="7"/>
        <v>-0.35714285714285388</v>
      </c>
      <c r="D251">
        <f t="shared" si="7"/>
        <v>-0.23809523809523592</v>
      </c>
    </row>
    <row r="252" spans="1:4" x14ac:dyDescent="0.2">
      <c r="A252">
        <f t="shared" si="8"/>
        <v>-2.3975000000000128</v>
      </c>
      <c r="B252">
        <f t="shared" si="7"/>
        <v>-0.71556350626117415</v>
      </c>
      <c r="C252">
        <f t="shared" si="7"/>
        <v>-0.35778175313058708</v>
      </c>
      <c r="D252">
        <f t="shared" si="7"/>
        <v>-0.23852116875372473</v>
      </c>
    </row>
    <row r="253" spans="1:4" x14ac:dyDescent="0.2">
      <c r="A253">
        <f t="shared" si="8"/>
        <v>-2.3950000000000129</v>
      </c>
      <c r="B253">
        <f t="shared" si="7"/>
        <v>-0.71684587813619405</v>
      </c>
      <c r="C253">
        <f t="shared" si="7"/>
        <v>-0.35842293906809702</v>
      </c>
      <c r="D253">
        <f t="shared" si="7"/>
        <v>-0.23894862604539804</v>
      </c>
    </row>
    <row r="254" spans="1:4" x14ac:dyDescent="0.2">
      <c r="A254">
        <f t="shared" si="8"/>
        <v>-2.3925000000000129</v>
      </c>
      <c r="B254">
        <f t="shared" si="7"/>
        <v>-0.71813285457809029</v>
      </c>
      <c r="C254">
        <f t="shared" si="7"/>
        <v>-0.35906642728904514</v>
      </c>
      <c r="D254">
        <f t="shared" si="7"/>
        <v>-0.23937761819269673</v>
      </c>
    </row>
    <row r="255" spans="1:4" x14ac:dyDescent="0.2">
      <c r="A255">
        <f t="shared" si="8"/>
        <v>-2.390000000000013</v>
      </c>
      <c r="B255">
        <f t="shared" si="7"/>
        <v>-0.71942446043164798</v>
      </c>
      <c r="C255">
        <f t="shared" si="7"/>
        <v>-0.35971223021582399</v>
      </c>
      <c r="D255">
        <f t="shared" si="7"/>
        <v>-0.23980815347721599</v>
      </c>
    </row>
    <row r="256" spans="1:4" x14ac:dyDescent="0.2">
      <c r="A256">
        <f t="shared" si="8"/>
        <v>-2.3875000000000131</v>
      </c>
      <c r="B256">
        <f t="shared" si="7"/>
        <v>-0.72072072072071391</v>
      </c>
      <c r="C256">
        <f t="shared" si="7"/>
        <v>-0.36036036036035696</v>
      </c>
      <c r="D256">
        <f t="shared" si="7"/>
        <v>-0.24024024024023802</v>
      </c>
    </row>
    <row r="257" spans="1:4" x14ac:dyDescent="0.2">
      <c r="A257">
        <f t="shared" si="8"/>
        <v>-2.3850000000000131</v>
      </c>
      <c r="B257">
        <f t="shared" si="7"/>
        <v>-0.72202166064981266</v>
      </c>
      <c r="C257">
        <f t="shared" si="7"/>
        <v>-0.36101083032490633</v>
      </c>
      <c r="D257">
        <f t="shared" si="7"/>
        <v>-0.24067388688327088</v>
      </c>
    </row>
    <row r="258" spans="1:4" x14ac:dyDescent="0.2">
      <c r="A258">
        <f t="shared" si="8"/>
        <v>-2.3825000000000132</v>
      </c>
      <c r="B258">
        <f t="shared" si="7"/>
        <v>-0.72332730560577974</v>
      </c>
      <c r="C258">
        <f t="shared" si="7"/>
        <v>-0.36166365280288987</v>
      </c>
      <c r="D258">
        <f t="shared" si="7"/>
        <v>-0.24110910186859322</v>
      </c>
    </row>
    <row r="259" spans="1:4" x14ac:dyDescent="0.2">
      <c r="A259">
        <f t="shared" si="8"/>
        <v>-2.3800000000000132</v>
      </c>
      <c r="B259">
        <f t="shared" si="7"/>
        <v>-0.7246376811594134</v>
      </c>
      <c r="C259">
        <f t="shared" si="7"/>
        <v>-0.3623188405797067</v>
      </c>
      <c r="D259">
        <f t="shared" si="7"/>
        <v>-0.24154589371980445</v>
      </c>
    </row>
    <row r="260" spans="1:4" x14ac:dyDescent="0.2">
      <c r="A260">
        <f t="shared" si="8"/>
        <v>-2.3775000000000133</v>
      </c>
      <c r="B260">
        <f t="shared" si="7"/>
        <v>-0.72595281306714365</v>
      </c>
      <c r="C260">
        <f t="shared" si="7"/>
        <v>-0.36297640653357183</v>
      </c>
      <c r="D260">
        <f t="shared" si="7"/>
        <v>-0.24198427102238124</v>
      </c>
    </row>
    <row r="261" spans="1:4" x14ac:dyDescent="0.2">
      <c r="A261">
        <f t="shared" si="8"/>
        <v>-2.3750000000000133</v>
      </c>
      <c r="B261">
        <f t="shared" si="7"/>
        <v>-0.72727272727272019</v>
      </c>
      <c r="C261">
        <f t="shared" si="7"/>
        <v>-0.36363636363636009</v>
      </c>
      <c r="D261">
        <f t="shared" si="7"/>
        <v>-0.24242424242424007</v>
      </c>
    </row>
    <row r="262" spans="1:4" x14ac:dyDescent="0.2">
      <c r="A262">
        <f t="shared" si="8"/>
        <v>-2.3725000000000134</v>
      </c>
      <c r="B262">
        <f t="shared" si="7"/>
        <v>-0.72859744990891817</v>
      </c>
      <c r="C262">
        <f t="shared" si="7"/>
        <v>-0.36429872495445909</v>
      </c>
      <c r="D262">
        <f t="shared" si="7"/>
        <v>-0.24286581663630605</v>
      </c>
    </row>
    <row r="263" spans="1:4" x14ac:dyDescent="0.2">
      <c r="A263">
        <f t="shared" si="8"/>
        <v>-2.3700000000000134</v>
      </c>
      <c r="B263">
        <f t="shared" si="7"/>
        <v>-0.72992700729926296</v>
      </c>
      <c r="C263">
        <f t="shared" si="7"/>
        <v>-0.36496350364963148</v>
      </c>
      <c r="D263">
        <f t="shared" si="7"/>
        <v>-0.24330900243308765</v>
      </c>
    </row>
    <row r="264" spans="1:4" x14ac:dyDescent="0.2">
      <c r="A264">
        <f t="shared" si="8"/>
        <v>-2.3675000000000135</v>
      </c>
      <c r="B264">
        <f t="shared" si="7"/>
        <v>-0.73126142595977339</v>
      </c>
      <c r="C264">
        <f t="shared" si="7"/>
        <v>-0.3656307129798867</v>
      </c>
      <c r="D264">
        <f t="shared" si="7"/>
        <v>-0.24375380865325783</v>
      </c>
    </row>
    <row r="265" spans="1:4" x14ac:dyDescent="0.2">
      <c r="A265">
        <f t="shared" si="8"/>
        <v>-2.3650000000000135</v>
      </c>
      <c r="B265">
        <f t="shared" si="7"/>
        <v>-0.73260073260072534</v>
      </c>
      <c r="C265">
        <f t="shared" si="7"/>
        <v>-0.36630036630036267</v>
      </c>
      <c r="D265">
        <f t="shared" si="7"/>
        <v>-0.24420024420024178</v>
      </c>
    </row>
    <row r="266" spans="1:4" x14ac:dyDescent="0.2">
      <c r="A266">
        <f t="shared" si="8"/>
        <v>-2.3625000000000136</v>
      </c>
      <c r="B266">
        <f t="shared" si="7"/>
        <v>-0.73394495412843308</v>
      </c>
      <c r="C266">
        <f t="shared" si="7"/>
        <v>-0.36697247706421654</v>
      </c>
      <c r="D266">
        <f t="shared" si="7"/>
        <v>-0.24464831804281098</v>
      </c>
    </row>
    <row r="267" spans="1:4" x14ac:dyDescent="0.2">
      <c r="A267">
        <f t="shared" si="8"/>
        <v>-2.3600000000000136</v>
      </c>
      <c r="B267">
        <f t="shared" si="7"/>
        <v>-0.73529411764705144</v>
      </c>
      <c r="C267">
        <f t="shared" si="7"/>
        <v>-0.36764705882352572</v>
      </c>
      <c r="D267">
        <f t="shared" si="7"/>
        <v>-0.24509803921568382</v>
      </c>
    </row>
    <row r="268" spans="1:4" x14ac:dyDescent="0.2">
      <c r="A268">
        <f t="shared" si="8"/>
        <v>-2.3575000000000137</v>
      </c>
      <c r="B268">
        <f t="shared" ref="B268:D331" si="9">1/(B$8*$A268+B$8)</f>
        <v>-0.73664825046039772</v>
      </c>
      <c r="C268">
        <f t="shared" si="9"/>
        <v>-0.36832412523019886</v>
      </c>
      <c r="D268">
        <f t="shared" si="9"/>
        <v>-0.24554941682013259</v>
      </c>
    </row>
    <row r="269" spans="1:4" x14ac:dyDescent="0.2">
      <c r="A269">
        <f t="shared" ref="A269:A332" si="10">A268+B$3</f>
        <v>-2.3550000000000137</v>
      </c>
      <c r="B269">
        <f t="shared" si="9"/>
        <v>-0.7380073800737933</v>
      </c>
      <c r="C269">
        <f t="shared" si="9"/>
        <v>-0.36900369003689665</v>
      </c>
      <c r="D269">
        <f t="shared" si="9"/>
        <v>-0.24600246002459775</v>
      </c>
    </row>
    <row r="270" spans="1:4" x14ac:dyDescent="0.2">
      <c r="A270">
        <f t="shared" si="10"/>
        <v>-2.3525000000000138</v>
      </c>
      <c r="B270">
        <f t="shared" si="9"/>
        <v>-0.73937153419592594</v>
      </c>
      <c r="C270">
        <f t="shared" si="9"/>
        <v>-0.36968576709796297</v>
      </c>
      <c r="D270">
        <f t="shared" si="9"/>
        <v>-0.24645717806530862</v>
      </c>
    </row>
    <row r="271" spans="1:4" x14ac:dyDescent="0.2">
      <c r="A271">
        <f t="shared" si="10"/>
        <v>-2.3500000000000139</v>
      </c>
      <c r="B271">
        <f t="shared" si="9"/>
        <v>-0.74074074074073315</v>
      </c>
      <c r="C271">
        <f t="shared" si="9"/>
        <v>-0.37037037037036658</v>
      </c>
      <c r="D271">
        <f t="shared" si="9"/>
        <v>-0.24691358024691104</v>
      </c>
    </row>
    <row r="272" spans="1:4" x14ac:dyDescent="0.2">
      <c r="A272">
        <f t="shared" si="10"/>
        <v>-2.3475000000000139</v>
      </c>
      <c r="B272">
        <f t="shared" si="9"/>
        <v>-0.74211502782930583</v>
      </c>
      <c r="C272">
        <f t="shared" si="9"/>
        <v>-0.37105751391465291</v>
      </c>
      <c r="D272">
        <f t="shared" si="9"/>
        <v>-0.247371675943102</v>
      </c>
    </row>
    <row r="273" spans="1:4" x14ac:dyDescent="0.2">
      <c r="A273">
        <f t="shared" si="10"/>
        <v>-2.345000000000014</v>
      </c>
      <c r="B273">
        <f t="shared" si="9"/>
        <v>-0.74349442379181385</v>
      </c>
      <c r="C273">
        <f t="shared" si="9"/>
        <v>-0.37174721189590693</v>
      </c>
      <c r="D273">
        <f t="shared" si="9"/>
        <v>-0.24783147459727128</v>
      </c>
    </row>
    <row r="274" spans="1:4" x14ac:dyDescent="0.2">
      <c r="A274">
        <f t="shared" si="10"/>
        <v>-2.342500000000014</v>
      </c>
      <c r="B274">
        <f t="shared" si="9"/>
        <v>-0.74487895716945218</v>
      </c>
      <c r="C274">
        <f t="shared" si="9"/>
        <v>-0.37243947858472609</v>
      </c>
      <c r="D274">
        <f t="shared" si="9"/>
        <v>-0.2482929857231507</v>
      </c>
    </row>
    <row r="275" spans="1:4" x14ac:dyDescent="0.2">
      <c r="A275">
        <f t="shared" si="10"/>
        <v>-2.3400000000000141</v>
      </c>
      <c r="B275">
        <f t="shared" si="9"/>
        <v>-0.74626865671641007</v>
      </c>
      <c r="C275">
        <f t="shared" si="9"/>
        <v>-0.37313432835820504</v>
      </c>
      <c r="D275">
        <f t="shared" si="9"/>
        <v>-0.24875621890547003</v>
      </c>
    </row>
    <row r="276" spans="1:4" x14ac:dyDescent="0.2">
      <c r="A276">
        <f t="shared" si="10"/>
        <v>-2.3375000000000141</v>
      </c>
      <c r="B276">
        <f t="shared" si="9"/>
        <v>-0.74766355140186125</v>
      </c>
      <c r="C276">
        <f t="shared" si="9"/>
        <v>-0.37383177570093062</v>
      </c>
      <c r="D276">
        <f t="shared" si="9"/>
        <v>-0.24922118380062044</v>
      </c>
    </row>
    <row r="277" spans="1:4" x14ac:dyDescent="0.2">
      <c r="A277">
        <f t="shared" si="10"/>
        <v>-2.3350000000000142</v>
      </c>
      <c r="B277">
        <f t="shared" si="9"/>
        <v>-0.74906367041197708</v>
      </c>
      <c r="C277">
        <f t="shared" si="9"/>
        <v>-0.37453183520598854</v>
      </c>
      <c r="D277">
        <f t="shared" si="9"/>
        <v>-0.2496878901373257</v>
      </c>
    </row>
    <row r="278" spans="1:4" x14ac:dyDescent="0.2">
      <c r="A278">
        <f t="shared" si="10"/>
        <v>-2.3325000000000142</v>
      </c>
      <c r="B278">
        <f t="shared" si="9"/>
        <v>-0.75046904315196195</v>
      </c>
      <c r="C278">
        <f t="shared" si="9"/>
        <v>-0.37523452157598097</v>
      </c>
      <c r="D278">
        <f t="shared" si="9"/>
        <v>-0.25015634771732065</v>
      </c>
    </row>
    <row r="279" spans="1:4" x14ac:dyDescent="0.2">
      <c r="A279">
        <f t="shared" si="10"/>
        <v>-2.3300000000000143</v>
      </c>
      <c r="B279">
        <f t="shared" si="9"/>
        <v>-0.75187969924811227</v>
      </c>
      <c r="C279">
        <f t="shared" si="9"/>
        <v>-0.37593984962405613</v>
      </c>
      <c r="D279">
        <f t="shared" si="9"/>
        <v>-0.25062656641603742</v>
      </c>
    </row>
    <row r="280" spans="1:4" x14ac:dyDescent="0.2">
      <c r="A280">
        <f t="shared" si="10"/>
        <v>-2.3275000000000143</v>
      </c>
      <c r="B280">
        <f t="shared" si="9"/>
        <v>-0.75329566854989771</v>
      </c>
      <c r="C280">
        <f t="shared" si="9"/>
        <v>-0.37664783427494886</v>
      </c>
      <c r="D280">
        <f t="shared" si="9"/>
        <v>-0.25109855618329924</v>
      </c>
    </row>
    <row r="281" spans="1:4" x14ac:dyDescent="0.2">
      <c r="A281">
        <f t="shared" si="10"/>
        <v>-2.3250000000000144</v>
      </c>
      <c r="B281">
        <f t="shared" si="9"/>
        <v>-0.75471698113206731</v>
      </c>
      <c r="C281">
        <f t="shared" si="9"/>
        <v>-0.37735849056603366</v>
      </c>
      <c r="D281">
        <f t="shared" si="9"/>
        <v>-0.25157232704402244</v>
      </c>
    </row>
    <row r="282" spans="1:4" x14ac:dyDescent="0.2">
      <c r="A282">
        <f t="shared" si="10"/>
        <v>-2.3225000000000144</v>
      </c>
      <c r="B282">
        <f t="shared" si="9"/>
        <v>-0.75614366729677818</v>
      </c>
      <c r="C282">
        <f t="shared" si="9"/>
        <v>-0.37807183364838909</v>
      </c>
      <c r="D282">
        <f t="shared" si="9"/>
        <v>-0.252047889098926</v>
      </c>
    </row>
    <row r="283" spans="1:4" x14ac:dyDescent="0.2">
      <c r="A283">
        <f t="shared" si="10"/>
        <v>-2.3200000000000145</v>
      </c>
      <c r="B283">
        <f t="shared" si="9"/>
        <v>-0.75757575757574924</v>
      </c>
      <c r="C283">
        <f t="shared" si="9"/>
        <v>-0.37878787878787462</v>
      </c>
      <c r="D283">
        <f t="shared" si="9"/>
        <v>-0.25252525252524977</v>
      </c>
    </row>
    <row r="284" spans="1:4" x14ac:dyDescent="0.2">
      <c r="A284">
        <f t="shared" si="10"/>
        <v>-2.3175000000000145</v>
      </c>
      <c r="B284">
        <f t="shared" si="9"/>
        <v>-0.7590132827324394</v>
      </c>
      <c r="C284">
        <f t="shared" si="9"/>
        <v>-0.3795066413662197</v>
      </c>
      <c r="D284">
        <f t="shared" si="9"/>
        <v>-0.25300442757747982</v>
      </c>
    </row>
    <row r="285" spans="1:4" x14ac:dyDescent="0.2">
      <c r="A285">
        <f t="shared" si="10"/>
        <v>-2.3150000000000146</v>
      </c>
      <c r="B285">
        <f t="shared" si="9"/>
        <v>-0.76045627376425007</v>
      </c>
      <c r="C285">
        <f t="shared" si="9"/>
        <v>-0.38022813688212503</v>
      </c>
      <c r="D285">
        <f t="shared" si="9"/>
        <v>-0.25348542458808337</v>
      </c>
    </row>
    <row r="286" spans="1:4" x14ac:dyDescent="0.2">
      <c r="A286">
        <f t="shared" si="10"/>
        <v>-2.3125000000000147</v>
      </c>
      <c r="B286">
        <f t="shared" si="9"/>
        <v>-0.76190476190475342</v>
      </c>
      <c r="C286">
        <f t="shared" si="9"/>
        <v>-0.38095238095237671</v>
      </c>
      <c r="D286">
        <f t="shared" si="9"/>
        <v>-0.25396825396825112</v>
      </c>
    </row>
    <row r="287" spans="1:4" x14ac:dyDescent="0.2">
      <c r="A287">
        <f t="shared" si="10"/>
        <v>-2.3100000000000147</v>
      </c>
      <c r="B287">
        <f t="shared" si="9"/>
        <v>-0.76335877862594559</v>
      </c>
      <c r="C287">
        <f t="shared" si="9"/>
        <v>-0.38167938931297279</v>
      </c>
      <c r="D287">
        <f t="shared" si="9"/>
        <v>-0.25445292620864857</v>
      </c>
    </row>
    <row r="288" spans="1:4" x14ac:dyDescent="0.2">
      <c r="A288">
        <f t="shared" si="10"/>
        <v>-2.3075000000000148</v>
      </c>
      <c r="B288">
        <f t="shared" si="9"/>
        <v>-0.76481835564052669</v>
      </c>
      <c r="C288">
        <f t="shared" si="9"/>
        <v>-0.38240917782026335</v>
      </c>
      <c r="D288">
        <f t="shared" si="9"/>
        <v>-0.25493945188017558</v>
      </c>
    </row>
    <row r="289" spans="1:4" x14ac:dyDescent="0.2">
      <c r="A289">
        <f t="shared" si="10"/>
        <v>-2.3050000000000148</v>
      </c>
      <c r="B289">
        <f t="shared" si="9"/>
        <v>-0.76628352490420581</v>
      </c>
      <c r="C289">
        <f t="shared" si="9"/>
        <v>-0.38314176245210291</v>
      </c>
      <c r="D289">
        <f t="shared" si="9"/>
        <v>-0.25542784163473531</v>
      </c>
    </row>
    <row r="290" spans="1:4" x14ac:dyDescent="0.2">
      <c r="A290">
        <f t="shared" si="10"/>
        <v>-2.3025000000000149</v>
      </c>
      <c r="B290">
        <f t="shared" si="9"/>
        <v>-0.76775431861803345</v>
      </c>
      <c r="C290">
        <f t="shared" si="9"/>
        <v>-0.38387715930901672</v>
      </c>
      <c r="D290">
        <f t="shared" si="9"/>
        <v>-0.25591810620601113</v>
      </c>
    </row>
    <row r="291" spans="1:4" x14ac:dyDescent="0.2">
      <c r="A291">
        <f t="shared" si="10"/>
        <v>-2.3000000000000149</v>
      </c>
      <c r="B291">
        <f t="shared" si="9"/>
        <v>-0.76923076923076039</v>
      </c>
      <c r="C291">
        <f t="shared" si="9"/>
        <v>-0.3846153846153802</v>
      </c>
      <c r="D291">
        <f t="shared" si="9"/>
        <v>-0.25641025641025345</v>
      </c>
    </row>
    <row r="292" spans="1:4" x14ac:dyDescent="0.2">
      <c r="A292">
        <f t="shared" si="10"/>
        <v>-2.297500000000015</v>
      </c>
      <c r="B292">
        <f t="shared" si="9"/>
        <v>-0.77071290944122428</v>
      </c>
      <c r="C292">
        <f t="shared" si="9"/>
        <v>-0.38535645472061214</v>
      </c>
      <c r="D292">
        <f t="shared" si="9"/>
        <v>-0.2569043031470748</v>
      </c>
    </row>
    <row r="293" spans="1:4" x14ac:dyDescent="0.2">
      <c r="A293">
        <f t="shared" si="10"/>
        <v>-2.295000000000015</v>
      </c>
      <c r="B293">
        <f t="shared" si="9"/>
        <v>-0.77220077220076322</v>
      </c>
      <c r="C293">
        <f t="shared" si="9"/>
        <v>-0.38610038610038161</v>
      </c>
      <c r="D293">
        <f t="shared" si="9"/>
        <v>-0.25740025740025441</v>
      </c>
    </row>
    <row r="294" spans="1:4" x14ac:dyDescent="0.2">
      <c r="A294">
        <f t="shared" si="10"/>
        <v>-2.2925000000000151</v>
      </c>
      <c r="B294">
        <f t="shared" si="9"/>
        <v>-0.77369439071565826</v>
      </c>
      <c r="C294">
        <f t="shared" si="9"/>
        <v>-0.38684719535782913</v>
      </c>
      <c r="D294">
        <f t="shared" si="9"/>
        <v>-0.25789813023855274</v>
      </c>
    </row>
    <row r="295" spans="1:4" x14ac:dyDescent="0.2">
      <c r="A295">
        <f t="shared" si="10"/>
        <v>-2.2900000000000151</v>
      </c>
      <c r="B295">
        <f t="shared" si="9"/>
        <v>-0.77519379844960334</v>
      </c>
      <c r="C295">
        <f t="shared" si="9"/>
        <v>-0.38759689922480167</v>
      </c>
      <c r="D295">
        <f t="shared" si="9"/>
        <v>-0.25839793281653445</v>
      </c>
    </row>
    <row r="296" spans="1:4" x14ac:dyDescent="0.2">
      <c r="A296">
        <f t="shared" si="10"/>
        <v>-2.2875000000000152</v>
      </c>
      <c r="B296">
        <f t="shared" si="9"/>
        <v>-0.77669902912620448</v>
      </c>
      <c r="C296">
        <f t="shared" si="9"/>
        <v>-0.38834951456310224</v>
      </c>
      <c r="D296">
        <f t="shared" si="9"/>
        <v>-0.25889967637540151</v>
      </c>
    </row>
    <row r="297" spans="1:4" x14ac:dyDescent="0.2">
      <c r="A297">
        <f t="shared" si="10"/>
        <v>-2.2850000000000152</v>
      </c>
      <c r="B297">
        <f t="shared" si="9"/>
        <v>-0.77821011673150831</v>
      </c>
      <c r="C297">
        <f t="shared" si="9"/>
        <v>-0.38910505836575415</v>
      </c>
      <c r="D297">
        <f t="shared" si="9"/>
        <v>-0.25940337224383608</v>
      </c>
    </row>
    <row r="298" spans="1:4" x14ac:dyDescent="0.2">
      <c r="A298">
        <f t="shared" si="10"/>
        <v>-2.2825000000000153</v>
      </c>
      <c r="B298">
        <f t="shared" si="9"/>
        <v>-0.77972709551655994</v>
      </c>
      <c r="C298">
        <f t="shared" si="9"/>
        <v>-0.38986354775827997</v>
      </c>
      <c r="D298">
        <f t="shared" si="9"/>
        <v>-0.25990903183885328</v>
      </c>
    </row>
    <row r="299" spans="1:4" x14ac:dyDescent="0.2">
      <c r="A299">
        <f t="shared" si="10"/>
        <v>-2.2800000000000153</v>
      </c>
      <c r="B299">
        <f t="shared" si="9"/>
        <v>-0.78124999999999067</v>
      </c>
      <c r="C299">
        <f t="shared" si="9"/>
        <v>-0.39062499999999534</v>
      </c>
      <c r="D299">
        <f t="shared" si="9"/>
        <v>-0.26041666666666352</v>
      </c>
    </row>
    <row r="300" spans="1:4" x14ac:dyDescent="0.2">
      <c r="A300">
        <f t="shared" si="10"/>
        <v>-2.2775000000000154</v>
      </c>
      <c r="B300">
        <f t="shared" si="9"/>
        <v>-0.78277886497063631</v>
      </c>
      <c r="C300">
        <f t="shared" si="9"/>
        <v>-0.39138943248531816</v>
      </c>
      <c r="D300">
        <f t="shared" si="9"/>
        <v>-0.26092628832354547</v>
      </c>
    </row>
    <row r="301" spans="1:4" x14ac:dyDescent="0.2">
      <c r="A301">
        <f t="shared" si="10"/>
        <v>-2.2750000000000155</v>
      </c>
      <c r="B301">
        <f t="shared" si="9"/>
        <v>-0.78431372549018652</v>
      </c>
      <c r="C301">
        <f t="shared" si="9"/>
        <v>-0.39215686274509326</v>
      </c>
      <c r="D301">
        <f t="shared" si="9"/>
        <v>-0.26143790849672888</v>
      </c>
    </row>
    <row r="302" spans="1:4" x14ac:dyDescent="0.2">
      <c r="A302">
        <f t="shared" si="10"/>
        <v>-2.2725000000000155</v>
      </c>
      <c r="B302">
        <f t="shared" si="9"/>
        <v>-0.78585461689586467</v>
      </c>
      <c r="C302">
        <f t="shared" si="9"/>
        <v>-0.39292730844793233</v>
      </c>
      <c r="D302">
        <f t="shared" si="9"/>
        <v>-0.26195153896528822</v>
      </c>
    </row>
    <row r="303" spans="1:4" x14ac:dyDescent="0.2">
      <c r="A303">
        <f t="shared" si="10"/>
        <v>-2.2700000000000156</v>
      </c>
      <c r="B303">
        <f t="shared" si="9"/>
        <v>-0.78740157480313999</v>
      </c>
      <c r="C303">
        <f t="shared" si="9"/>
        <v>-0.39370078740157</v>
      </c>
      <c r="D303">
        <f t="shared" si="9"/>
        <v>-0.26246719160104665</v>
      </c>
    </row>
    <row r="304" spans="1:4" x14ac:dyDescent="0.2">
      <c r="A304">
        <f t="shared" si="10"/>
        <v>-2.2675000000000156</v>
      </c>
      <c r="B304">
        <f t="shared" si="9"/>
        <v>-0.78895463510847152</v>
      </c>
      <c r="C304">
        <f t="shared" si="9"/>
        <v>-0.39447731755423576</v>
      </c>
      <c r="D304">
        <f t="shared" si="9"/>
        <v>-0.26298487836949053</v>
      </c>
    </row>
    <row r="305" spans="1:4" x14ac:dyDescent="0.2">
      <c r="A305">
        <f t="shared" si="10"/>
        <v>-2.2650000000000157</v>
      </c>
      <c r="B305">
        <f t="shared" si="9"/>
        <v>-0.79051383399208508</v>
      </c>
      <c r="C305">
        <f t="shared" si="9"/>
        <v>-0.39525691699604254</v>
      </c>
      <c r="D305">
        <f t="shared" si="9"/>
        <v>-0.26350461133069503</v>
      </c>
    </row>
    <row r="306" spans="1:4" x14ac:dyDescent="0.2">
      <c r="A306">
        <f t="shared" si="10"/>
        <v>-2.2625000000000157</v>
      </c>
      <c r="B306">
        <f t="shared" si="9"/>
        <v>-0.79207920792078224</v>
      </c>
      <c r="C306">
        <f t="shared" si="9"/>
        <v>-0.39603960396039112</v>
      </c>
      <c r="D306">
        <f t="shared" si="9"/>
        <v>-0.26402640264026073</v>
      </c>
    </row>
    <row r="307" spans="1:4" x14ac:dyDescent="0.2">
      <c r="A307">
        <f t="shared" si="10"/>
        <v>-2.2600000000000158</v>
      </c>
      <c r="B307">
        <f t="shared" si="9"/>
        <v>-0.79365079365078373</v>
      </c>
      <c r="C307">
        <f t="shared" si="9"/>
        <v>-0.39682539682539186</v>
      </c>
      <c r="D307">
        <f t="shared" si="9"/>
        <v>-0.26455026455026126</v>
      </c>
    </row>
    <row r="308" spans="1:4" x14ac:dyDescent="0.2">
      <c r="A308">
        <f t="shared" si="10"/>
        <v>-2.2575000000000158</v>
      </c>
      <c r="B308">
        <f t="shared" si="9"/>
        <v>-0.79522862823060625</v>
      </c>
      <c r="C308">
        <f t="shared" si="9"/>
        <v>-0.39761431411530312</v>
      </c>
      <c r="D308">
        <f t="shared" si="9"/>
        <v>-0.2650762094102021</v>
      </c>
    </row>
    <row r="309" spans="1:4" x14ac:dyDescent="0.2">
      <c r="A309">
        <f t="shared" si="10"/>
        <v>-2.2550000000000159</v>
      </c>
      <c r="B309">
        <f t="shared" si="9"/>
        <v>-0.79681274900397403</v>
      </c>
      <c r="C309">
        <f t="shared" si="9"/>
        <v>-0.39840637450198702</v>
      </c>
      <c r="D309">
        <f t="shared" si="9"/>
        <v>-0.26560424966799134</v>
      </c>
    </row>
    <row r="310" spans="1:4" x14ac:dyDescent="0.2">
      <c r="A310">
        <f t="shared" si="10"/>
        <v>-2.2525000000000159</v>
      </c>
      <c r="B310">
        <f t="shared" si="9"/>
        <v>-0.79840319361276424</v>
      </c>
      <c r="C310">
        <f t="shared" si="9"/>
        <v>-0.39920159680638212</v>
      </c>
      <c r="D310">
        <f t="shared" si="9"/>
        <v>-0.26613439787092141</v>
      </c>
    </row>
    <row r="311" spans="1:4" x14ac:dyDescent="0.2">
      <c r="A311">
        <f t="shared" si="10"/>
        <v>-2.250000000000016</v>
      </c>
      <c r="B311">
        <f t="shared" si="9"/>
        <v>-0.79999999999998972</v>
      </c>
      <c r="C311">
        <f t="shared" si="9"/>
        <v>-0.39999999999999486</v>
      </c>
      <c r="D311">
        <f t="shared" si="9"/>
        <v>-0.26666666666666328</v>
      </c>
    </row>
    <row r="312" spans="1:4" x14ac:dyDescent="0.2">
      <c r="A312">
        <f t="shared" si="10"/>
        <v>-2.247500000000016</v>
      </c>
      <c r="B312">
        <f t="shared" si="9"/>
        <v>-0.80160320641281535</v>
      </c>
      <c r="C312">
        <f t="shared" si="9"/>
        <v>-0.40080160320640768</v>
      </c>
      <c r="D312">
        <f t="shared" si="9"/>
        <v>-0.2672010688042718</v>
      </c>
    </row>
    <row r="313" spans="1:4" x14ac:dyDescent="0.2">
      <c r="A313">
        <f t="shared" si="10"/>
        <v>-2.2450000000000161</v>
      </c>
      <c r="B313">
        <f t="shared" si="9"/>
        <v>-0.80321285140561216</v>
      </c>
      <c r="C313">
        <f t="shared" si="9"/>
        <v>-0.40160642570280608</v>
      </c>
      <c r="D313">
        <f t="shared" si="9"/>
        <v>-0.26773761713520405</v>
      </c>
    </row>
    <row r="314" spans="1:4" x14ac:dyDescent="0.2">
      <c r="A314">
        <f t="shared" si="10"/>
        <v>-2.2425000000000161</v>
      </c>
      <c r="B314">
        <f t="shared" si="9"/>
        <v>-0.80482897384304786</v>
      </c>
      <c r="C314">
        <f t="shared" si="9"/>
        <v>-0.40241448692152393</v>
      </c>
      <c r="D314">
        <f t="shared" si="9"/>
        <v>-0.26827632461434925</v>
      </c>
    </row>
    <row r="315" spans="1:4" x14ac:dyDescent="0.2">
      <c r="A315">
        <f t="shared" si="10"/>
        <v>-2.2400000000000162</v>
      </c>
      <c r="B315">
        <f t="shared" si="9"/>
        <v>-0.80645161290321532</v>
      </c>
      <c r="C315">
        <f t="shared" si="9"/>
        <v>-0.40322580645160766</v>
      </c>
      <c r="D315">
        <f t="shared" si="9"/>
        <v>-0.26881720430107175</v>
      </c>
    </row>
    <row r="316" spans="1:4" x14ac:dyDescent="0.2">
      <c r="A316">
        <f t="shared" si="10"/>
        <v>-2.2375000000000163</v>
      </c>
      <c r="B316">
        <f t="shared" si="9"/>
        <v>-0.80808080808079752</v>
      </c>
      <c r="C316">
        <f t="shared" si="9"/>
        <v>-0.40404040404039876</v>
      </c>
      <c r="D316">
        <f t="shared" si="9"/>
        <v>-0.26936026936026586</v>
      </c>
    </row>
    <row r="317" spans="1:4" x14ac:dyDescent="0.2">
      <c r="A317">
        <f t="shared" si="10"/>
        <v>-2.2350000000000163</v>
      </c>
      <c r="B317">
        <f t="shared" si="9"/>
        <v>-0.80971659919027272</v>
      </c>
      <c r="C317">
        <f t="shared" si="9"/>
        <v>-0.40485829959513636</v>
      </c>
      <c r="D317">
        <f t="shared" si="9"/>
        <v>-0.26990553306342424</v>
      </c>
    </row>
    <row r="318" spans="1:4" x14ac:dyDescent="0.2">
      <c r="A318">
        <f t="shared" si="10"/>
        <v>-2.2325000000000164</v>
      </c>
      <c r="B318">
        <f t="shared" si="9"/>
        <v>-0.81135902636915758</v>
      </c>
      <c r="C318">
        <f t="shared" si="9"/>
        <v>-0.40567951318457879</v>
      </c>
      <c r="D318">
        <f t="shared" si="9"/>
        <v>-0.27045300878971917</v>
      </c>
    </row>
    <row r="319" spans="1:4" x14ac:dyDescent="0.2">
      <c r="A319">
        <f t="shared" si="10"/>
        <v>-2.2300000000000164</v>
      </c>
      <c r="B319">
        <f t="shared" si="9"/>
        <v>-0.81300813008128991</v>
      </c>
      <c r="C319">
        <f t="shared" si="9"/>
        <v>-0.40650406504064496</v>
      </c>
      <c r="D319">
        <f t="shared" si="9"/>
        <v>-0.27100271002709664</v>
      </c>
    </row>
    <row r="320" spans="1:4" x14ac:dyDescent="0.2">
      <c r="A320">
        <f t="shared" si="10"/>
        <v>-2.2275000000000165</v>
      </c>
      <c r="B320">
        <f t="shared" si="9"/>
        <v>-0.814663951120152</v>
      </c>
      <c r="C320">
        <f t="shared" si="9"/>
        <v>-0.407331975560076</v>
      </c>
      <c r="D320">
        <f t="shared" si="9"/>
        <v>-0.27155465037338405</v>
      </c>
    </row>
    <row r="321" spans="1:4" x14ac:dyDescent="0.2">
      <c r="A321">
        <f t="shared" si="10"/>
        <v>-2.2250000000000165</v>
      </c>
      <c r="B321">
        <f t="shared" si="9"/>
        <v>-0.81632653061223392</v>
      </c>
      <c r="C321">
        <f t="shared" si="9"/>
        <v>-0.40816326530611696</v>
      </c>
      <c r="D321">
        <f t="shared" si="9"/>
        <v>-0.27210884353741127</v>
      </c>
    </row>
    <row r="322" spans="1:4" x14ac:dyDescent="0.2">
      <c r="A322">
        <f t="shared" si="10"/>
        <v>-2.2225000000000166</v>
      </c>
      <c r="B322">
        <f t="shared" si="9"/>
        <v>-0.81799591002043881</v>
      </c>
      <c r="C322">
        <f t="shared" si="9"/>
        <v>-0.40899795501021941</v>
      </c>
      <c r="D322">
        <f t="shared" si="9"/>
        <v>-0.27266530334014621</v>
      </c>
    </row>
    <row r="323" spans="1:4" x14ac:dyDescent="0.2">
      <c r="A323">
        <f t="shared" si="10"/>
        <v>-2.2200000000000166</v>
      </c>
      <c r="B323">
        <f t="shared" si="9"/>
        <v>-0.81967213114752979</v>
      </c>
      <c r="C323">
        <f t="shared" si="9"/>
        <v>-0.4098360655737649</v>
      </c>
      <c r="D323">
        <f t="shared" si="9"/>
        <v>-0.27322404371584325</v>
      </c>
    </row>
    <row r="324" spans="1:4" x14ac:dyDescent="0.2">
      <c r="A324">
        <f t="shared" si="10"/>
        <v>-2.2175000000000167</v>
      </c>
      <c r="B324">
        <f t="shared" si="9"/>
        <v>-0.82135523613961914</v>
      </c>
      <c r="C324">
        <f t="shared" si="9"/>
        <v>-0.41067761806980957</v>
      </c>
      <c r="D324">
        <f t="shared" si="9"/>
        <v>-0.2737850787132064</v>
      </c>
    </row>
    <row r="325" spans="1:4" x14ac:dyDescent="0.2">
      <c r="A325">
        <f t="shared" si="10"/>
        <v>-2.2150000000000167</v>
      </c>
      <c r="B325">
        <f t="shared" si="9"/>
        <v>-0.82304526748970064</v>
      </c>
      <c r="C325">
        <f t="shared" si="9"/>
        <v>-0.41152263374485032</v>
      </c>
      <c r="D325">
        <f t="shared" si="9"/>
        <v>-0.27434842249656688</v>
      </c>
    </row>
    <row r="326" spans="1:4" x14ac:dyDescent="0.2">
      <c r="A326">
        <f t="shared" si="10"/>
        <v>-2.2125000000000168</v>
      </c>
      <c r="B326">
        <f t="shared" si="9"/>
        <v>-0.82474226804122575</v>
      </c>
      <c r="C326">
        <f t="shared" si="9"/>
        <v>-0.41237113402061287</v>
      </c>
      <c r="D326">
        <f t="shared" si="9"/>
        <v>-0.27491408934707517</v>
      </c>
    </row>
    <row r="327" spans="1:4" x14ac:dyDescent="0.2">
      <c r="A327">
        <f t="shared" si="10"/>
        <v>-2.2100000000000168</v>
      </c>
      <c r="B327">
        <f t="shared" si="9"/>
        <v>-0.82644628099172401</v>
      </c>
      <c r="C327">
        <f t="shared" si="9"/>
        <v>-0.41322314049586201</v>
      </c>
      <c r="D327">
        <f t="shared" si="9"/>
        <v>-0.27548209366390802</v>
      </c>
    </row>
    <row r="328" spans="1:4" x14ac:dyDescent="0.2">
      <c r="A328">
        <f t="shared" si="10"/>
        <v>-2.2075000000000169</v>
      </c>
      <c r="B328">
        <f t="shared" si="9"/>
        <v>-0.82815734989646872</v>
      </c>
      <c r="C328">
        <f t="shared" si="9"/>
        <v>-0.41407867494823436</v>
      </c>
      <c r="D328">
        <f t="shared" si="9"/>
        <v>-0.27605244996548961</v>
      </c>
    </row>
    <row r="329" spans="1:4" x14ac:dyDescent="0.2">
      <c r="A329">
        <f t="shared" si="10"/>
        <v>-2.2050000000000169</v>
      </c>
      <c r="B329">
        <f t="shared" si="9"/>
        <v>-0.82987551867218745</v>
      </c>
      <c r="C329">
        <f t="shared" si="9"/>
        <v>-0.41493775933609373</v>
      </c>
      <c r="D329">
        <f t="shared" si="9"/>
        <v>-0.27662517289072919</v>
      </c>
    </row>
    <row r="330" spans="1:4" x14ac:dyDescent="0.2">
      <c r="A330">
        <f t="shared" si="10"/>
        <v>-2.202500000000017</v>
      </c>
      <c r="B330">
        <f t="shared" si="9"/>
        <v>-0.83160083160081988</v>
      </c>
      <c r="C330">
        <f t="shared" si="9"/>
        <v>-0.41580041580040994</v>
      </c>
      <c r="D330">
        <f t="shared" si="9"/>
        <v>-0.27720027720027324</v>
      </c>
    </row>
    <row r="331" spans="1:4" x14ac:dyDescent="0.2">
      <c r="A331">
        <f t="shared" si="10"/>
        <v>-2.2000000000000171</v>
      </c>
      <c r="B331">
        <f t="shared" si="9"/>
        <v>-0.83333333333332149</v>
      </c>
      <c r="C331">
        <f t="shared" si="9"/>
        <v>-0.41666666666666075</v>
      </c>
      <c r="D331">
        <f t="shared" si="9"/>
        <v>-0.27777777777777385</v>
      </c>
    </row>
    <row r="332" spans="1:4" x14ac:dyDescent="0.2">
      <c r="A332">
        <f t="shared" si="10"/>
        <v>-2.1975000000000171</v>
      </c>
      <c r="B332">
        <f t="shared" ref="B332:D395" si="11">1/(B$8*$A332+B$8)</f>
        <v>-0.83507306889351629</v>
      </c>
      <c r="C332">
        <f t="shared" si="11"/>
        <v>-0.41753653444675815</v>
      </c>
      <c r="D332">
        <f t="shared" si="11"/>
        <v>-0.27835768963117213</v>
      </c>
    </row>
    <row r="333" spans="1:4" x14ac:dyDescent="0.2">
      <c r="A333">
        <f t="shared" ref="A333:A396" si="12">A332+B$3</f>
        <v>-2.1950000000000172</v>
      </c>
      <c r="B333">
        <f t="shared" si="11"/>
        <v>-0.83682008368199634</v>
      </c>
      <c r="C333">
        <f t="shared" si="11"/>
        <v>-0.41841004184099817</v>
      </c>
      <c r="D333">
        <f t="shared" si="11"/>
        <v>-0.2789400278939988</v>
      </c>
    </row>
    <row r="334" spans="1:4" x14ac:dyDescent="0.2">
      <c r="A334">
        <f t="shared" si="12"/>
        <v>-2.1925000000000172</v>
      </c>
      <c r="B334">
        <f t="shared" si="11"/>
        <v>-0.83857442348007172</v>
      </c>
      <c r="C334">
        <f t="shared" si="11"/>
        <v>-0.41928721174003586</v>
      </c>
      <c r="D334">
        <f t="shared" si="11"/>
        <v>-0.27952480782669054</v>
      </c>
    </row>
    <row r="335" spans="1:4" x14ac:dyDescent="0.2">
      <c r="A335">
        <f t="shared" si="12"/>
        <v>-2.1900000000000173</v>
      </c>
      <c r="B335">
        <f t="shared" si="11"/>
        <v>-0.84033613445376931</v>
      </c>
      <c r="C335">
        <f t="shared" si="11"/>
        <v>-0.42016806722688466</v>
      </c>
      <c r="D335">
        <f t="shared" si="11"/>
        <v>-0.28011204481792312</v>
      </c>
    </row>
    <row r="336" spans="1:4" x14ac:dyDescent="0.2">
      <c r="A336">
        <f t="shared" si="12"/>
        <v>-2.1875000000000173</v>
      </c>
      <c r="B336">
        <f t="shared" si="11"/>
        <v>-0.84210526315788248</v>
      </c>
      <c r="C336">
        <f t="shared" si="11"/>
        <v>-0.42105263157894124</v>
      </c>
      <c r="D336">
        <f t="shared" si="11"/>
        <v>-0.28070175438596084</v>
      </c>
    </row>
    <row r="337" spans="1:4" x14ac:dyDescent="0.2">
      <c r="A337">
        <f t="shared" si="12"/>
        <v>-2.1850000000000174</v>
      </c>
      <c r="B337">
        <f t="shared" si="11"/>
        <v>-0.84388185654007197</v>
      </c>
      <c r="C337">
        <f t="shared" si="11"/>
        <v>-0.42194092827003599</v>
      </c>
      <c r="D337">
        <f t="shared" si="11"/>
        <v>-0.28129395218002401</v>
      </c>
    </row>
    <row r="338" spans="1:4" x14ac:dyDescent="0.2">
      <c r="A338">
        <f t="shared" si="12"/>
        <v>-2.1825000000000174</v>
      </c>
      <c r="B338">
        <f t="shared" si="11"/>
        <v>-0.8456659619450192</v>
      </c>
      <c r="C338">
        <f t="shared" si="11"/>
        <v>-0.4228329809725096</v>
      </c>
      <c r="D338">
        <f t="shared" si="11"/>
        <v>-0.28188865398167307</v>
      </c>
    </row>
    <row r="339" spans="1:4" x14ac:dyDescent="0.2">
      <c r="A339">
        <f t="shared" si="12"/>
        <v>-2.1800000000000175</v>
      </c>
      <c r="B339">
        <f t="shared" si="11"/>
        <v>-0.84745762711863148</v>
      </c>
      <c r="C339">
        <f t="shared" si="11"/>
        <v>-0.42372881355931574</v>
      </c>
      <c r="D339">
        <f t="shared" si="11"/>
        <v>-0.28248587570621053</v>
      </c>
    </row>
    <row r="340" spans="1:4" x14ac:dyDescent="0.2">
      <c r="A340">
        <f t="shared" si="12"/>
        <v>-2.1775000000000175</v>
      </c>
      <c r="B340">
        <f t="shared" si="11"/>
        <v>-0.8492569002123016</v>
      </c>
      <c r="C340">
        <f t="shared" si="11"/>
        <v>-0.4246284501061508</v>
      </c>
      <c r="D340">
        <f t="shared" si="11"/>
        <v>-0.28308563340410059</v>
      </c>
    </row>
    <row r="341" spans="1:4" x14ac:dyDescent="0.2">
      <c r="A341">
        <f t="shared" si="12"/>
        <v>-2.1750000000000176</v>
      </c>
      <c r="B341">
        <f t="shared" si="11"/>
        <v>-0.85106382978722128</v>
      </c>
      <c r="C341">
        <f t="shared" si="11"/>
        <v>-0.42553191489361064</v>
      </c>
      <c r="D341">
        <f t="shared" si="11"/>
        <v>-0.28368794326240709</v>
      </c>
    </row>
    <row r="342" spans="1:4" x14ac:dyDescent="0.2">
      <c r="A342">
        <f t="shared" si="12"/>
        <v>-2.1725000000000176</v>
      </c>
      <c r="B342">
        <f t="shared" si="11"/>
        <v>-0.85287846481875051</v>
      </c>
      <c r="C342">
        <f t="shared" si="11"/>
        <v>-0.42643923240937526</v>
      </c>
      <c r="D342">
        <f t="shared" si="11"/>
        <v>-0.28429282160625013</v>
      </c>
    </row>
    <row r="343" spans="1:4" x14ac:dyDescent="0.2">
      <c r="A343">
        <f t="shared" si="12"/>
        <v>-2.1700000000000177</v>
      </c>
      <c r="B343">
        <f t="shared" si="11"/>
        <v>-0.85470085470084178</v>
      </c>
      <c r="C343">
        <f t="shared" si="11"/>
        <v>-0.42735042735042089</v>
      </c>
      <c r="D343">
        <f t="shared" si="11"/>
        <v>-0.28490028490028058</v>
      </c>
    </row>
    <row r="344" spans="1:4" x14ac:dyDescent="0.2">
      <c r="A344">
        <f t="shared" si="12"/>
        <v>-2.1675000000000177</v>
      </c>
      <c r="B344">
        <f t="shared" si="11"/>
        <v>-0.85653104925052226</v>
      </c>
      <c r="C344">
        <f t="shared" si="11"/>
        <v>-0.42826552462526113</v>
      </c>
      <c r="D344">
        <f t="shared" si="11"/>
        <v>-0.28551034975017414</v>
      </c>
    </row>
    <row r="345" spans="1:4" x14ac:dyDescent="0.2">
      <c r="A345">
        <f t="shared" si="12"/>
        <v>-2.1650000000000178</v>
      </c>
      <c r="B345">
        <f t="shared" si="11"/>
        <v>-0.85836909871243328</v>
      </c>
      <c r="C345">
        <f t="shared" si="11"/>
        <v>-0.42918454935621664</v>
      </c>
      <c r="D345">
        <f t="shared" si="11"/>
        <v>-0.28612303290414443</v>
      </c>
    </row>
    <row r="346" spans="1:4" x14ac:dyDescent="0.2">
      <c r="A346">
        <f t="shared" si="12"/>
        <v>-2.1625000000000179</v>
      </c>
      <c r="B346">
        <f t="shared" si="11"/>
        <v>-0.86021505376342766</v>
      </c>
      <c r="C346">
        <f t="shared" si="11"/>
        <v>-0.43010752688171383</v>
      </c>
      <c r="D346">
        <f t="shared" si="11"/>
        <v>-0.28673835125447583</v>
      </c>
    </row>
    <row r="347" spans="1:4" x14ac:dyDescent="0.2">
      <c r="A347">
        <f t="shared" si="12"/>
        <v>-2.1600000000000179</v>
      </c>
      <c r="B347">
        <f t="shared" si="11"/>
        <v>-0.86206896551722811</v>
      </c>
      <c r="C347">
        <f t="shared" si="11"/>
        <v>-0.43103448275861406</v>
      </c>
      <c r="D347">
        <f t="shared" si="11"/>
        <v>-0.287356321839076</v>
      </c>
    </row>
    <row r="348" spans="1:4" x14ac:dyDescent="0.2">
      <c r="A348">
        <f t="shared" si="12"/>
        <v>-2.157500000000018</v>
      </c>
      <c r="B348">
        <f t="shared" si="11"/>
        <v>-0.86393088552914421</v>
      </c>
      <c r="C348">
        <f t="shared" si="11"/>
        <v>-0.43196544276457211</v>
      </c>
      <c r="D348">
        <f t="shared" si="11"/>
        <v>-0.28797696184304811</v>
      </c>
    </row>
    <row r="349" spans="1:4" x14ac:dyDescent="0.2">
      <c r="A349">
        <f t="shared" si="12"/>
        <v>-2.155000000000018</v>
      </c>
      <c r="B349">
        <f t="shared" si="11"/>
        <v>-0.86580086580085225</v>
      </c>
      <c r="C349">
        <f t="shared" si="11"/>
        <v>-0.43290043290042612</v>
      </c>
      <c r="D349">
        <f t="shared" si="11"/>
        <v>-0.28860028860028408</v>
      </c>
    </row>
    <row r="350" spans="1:4" x14ac:dyDescent="0.2">
      <c r="A350">
        <f t="shared" si="12"/>
        <v>-2.1525000000000181</v>
      </c>
      <c r="B350">
        <f t="shared" si="11"/>
        <v>-0.86767895878523582</v>
      </c>
      <c r="C350">
        <f t="shared" si="11"/>
        <v>-0.43383947939261791</v>
      </c>
      <c r="D350">
        <f t="shared" si="11"/>
        <v>-0.28922631959507861</v>
      </c>
    </row>
    <row r="351" spans="1:4" x14ac:dyDescent="0.2">
      <c r="A351">
        <f t="shared" si="12"/>
        <v>-2.1500000000000181</v>
      </c>
      <c r="B351">
        <f t="shared" si="11"/>
        <v>-0.86956521739129067</v>
      </c>
      <c r="C351">
        <f t="shared" si="11"/>
        <v>-0.43478260869564533</v>
      </c>
      <c r="D351">
        <f t="shared" si="11"/>
        <v>-0.28985507246376357</v>
      </c>
    </row>
    <row r="352" spans="1:4" x14ac:dyDescent="0.2">
      <c r="A352">
        <f t="shared" si="12"/>
        <v>-2.1475000000000182</v>
      </c>
      <c r="B352">
        <f t="shared" si="11"/>
        <v>-0.87145969498909293</v>
      </c>
      <c r="C352">
        <f t="shared" si="11"/>
        <v>-0.43572984749454646</v>
      </c>
      <c r="D352">
        <f t="shared" si="11"/>
        <v>-0.29048656499636438</v>
      </c>
    </row>
    <row r="353" spans="1:4" x14ac:dyDescent="0.2">
      <c r="A353">
        <f t="shared" si="12"/>
        <v>-2.1450000000000182</v>
      </c>
      <c r="B353">
        <f t="shared" si="11"/>
        <v>-0.87336244541483321</v>
      </c>
      <c r="C353">
        <f t="shared" si="11"/>
        <v>-0.43668122270741661</v>
      </c>
      <c r="D353">
        <f t="shared" si="11"/>
        <v>-0.29112081513827776</v>
      </c>
    </row>
    <row r="354" spans="1:4" x14ac:dyDescent="0.2">
      <c r="A354">
        <f t="shared" si="12"/>
        <v>-2.1425000000000183</v>
      </c>
      <c r="B354">
        <f t="shared" si="11"/>
        <v>-0.87527352297591599</v>
      </c>
      <c r="C354">
        <f t="shared" si="11"/>
        <v>-0.43763676148795799</v>
      </c>
      <c r="D354">
        <f t="shared" si="11"/>
        <v>-0.29175784099197194</v>
      </c>
    </row>
    <row r="355" spans="1:4" x14ac:dyDescent="0.2">
      <c r="A355">
        <f t="shared" si="12"/>
        <v>-2.1400000000000183</v>
      </c>
      <c r="B355">
        <f t="shared" si="11"/>
        <v>-0.8771929824561262</v>
      </c>
      <c r="C355">
        <f t="shared" si="11"/>
        <v>-0.4385964912280631</v>
      </c>
      <c r="D355">
        <f t="shared" si="11"/>
        <v>-0.29239766081870877</v>
      </c>
    </row>
    <row r="356" spans="1:4" x14ac:dyDescent="0.2">
      <c r="A356">
        <f t="shared" si="12"/>
        <v>-2.1375000000000184</v>
      </c>
      <c r="B356">
        <f t="shared" si="11"/>
        <v>-0.8791208791208649</v>
      </c>
      <c r="C356">
        <f t="shared" si="11"/>
        <v>-0.43956043956043245</v>
      </c>
      <c r="D356">
        <f t="shared" si="11"/>
        <v>-0.29304029304028834</v>
      </c>
    </row>
    <row r="357" spans="1:4" x14ac:dyDescent="0.2">
      <c r="A357">
        <f t="shared" si="12"/>
        <v>-2.1350000000000184</v>
      </c>
      <c r="B357">
        <f t="shared" si="11"/>
        <v>-0.8810572687224526</v>
      </c>
      <c r="C357">
        <f t="shared" si="11"/>
        <v>-0.4405286343612263</v>
      </c>
      <c r="D357">
        <f t="shared" si="11"/>
        <v>-0.29368575624081755</v>
      </c>
    </row>
    <row r="358" spans="1:4" x14ac:dyDescent="0.2">
      <c r="A358">
        <f t="shared" si="12"/>
        <v>-2.1325000000000185</v>
      </c>
      <c r="B358">
        <f t="shared" si="11"/>
        <v>-0.8830022075055044</v>
      </c>
      <c r="C358">
        <f t="shared" si="11"/>
        <v>-0.4415011037527522</v>
      </c>
      <c r="D358">
        <f t="shared" si="11"/>
        <v>-0.29433406916850141</v>
      </c>
    </row>
    <row r="359" spans="1:4" x14ac:dyDescent="0.2">
      <c r="A359">
        <f t="shared" si="12"/>
        <v>-2.1300000000000185</v>
      </c>
      <c r="B359">
        <f t="shared" si="11"/>
        <v>-0.88495575221237488</v>
      </c>
      <c r="C359">
        <f t="shared" si="11"/>
        <v>-0.44247787610618744</v>
      </c>
      <c r="D359">
        <f t="shared" si="11"/>
        <v>-0.29498525073745829</v>
      </c>
    </row>
    <row r="360" spans="1:4" x14ac:dyDescent="0.2">
      <c r="A360">
        <f t="shared" si="12"/>
        <v>-2.1275000000000186</v>
      </c>
      <c r="B360">
        <f t="shared" si="11"/>
        <v>-0.88691796008867718</v>
      </c>
      <c r="C360">
        <f t="shared" si="11"/>
        <v>-0.44345898004433859</v>
      </c>
      <c r="D360">
        <f t="shared" si="11"/>
        <v>-0.29563932002955912</v>
      </c>
    </row>
    <row r="361" spans="1:4" x14ac:dyDescent="0.2">
      <c r="A361">
        <f t="shared" si="12"/>
        <v>-2.1250000000000187</v>
      </c>
      <c r="B361">
        <f t="shared" si="11"/>
        <v>-0.88888888888887418</v>
      </c>
      <c r="C361">
        <f t="shared" si="11"/>
        <v>-0.44444444444443709</v>
      </c>
      <c r="D361">
        <f t="shared" si="11"/>
        <v>-0.29629629629629139</v>
      </c>
    </row>
    <row r="362" spans="1:4" x14ac:dyDescent="0.2">
      <c r="A362">
        <f t="shared" si="12"/>
        <v>-2.1225000000000187</v>
      </c>
      <c r="B362">
        <f t="shared" si="11"/>
        <v>-0.89086859688194509</v>
      </c>
      <c r="C362">
        <f t="shared" si="11"/>
        <v>-0.44543429844097254</v>
      </c>
      <c r="D362">
        <f t="shared" si="11"/>
        <v>-0.29695619896064834</v>
      </c>
    </row>
    <row r="363" spans="1:4" x14ac:dyDescent="0.2">
      <c r="A363">
        <f t="shared" si="12"/>
        <v>-2.1200000000000188</v>
      </c>
      <c r="B363">
        <f t="shared" si="11"/>
        <v>-0.89285714285712792</v>
      </c>
      <c r="C363">
        <f t="shared" si="11"/>
        <v>-0.44642857142856396</v>
      </c>
      <c r="D363">
        <f t="shared" si="11"/>
        <v>-0.29761904761904262</v>
      </c>
    </row>
    <row r="364" spans="1:4" x14ac:dyDescent="0.2">
      <c r="A364">
        <f t="shared" si="12"/>
        <v>-2.1175000000000188</v>
      </c>
      <c r="B364">
        <f t="shared" si="11"/>
        <v>-0.89485458612973889</v>
      </c>
      <c r="C364">
        <f t="shared" si="11"/>
        <v>-0.44742729306486945</v>
      </c>
      <c r="D364">
        <f t="shared" si="11"/>
        <v>-0.29828486204324633</v>
      </c>
    </row>
    <row r="365" spans="1:4" x14ac:dyDescent="0.2">
      <c r="A365">
        <f t="shared" si="12"/>
        <v>-2.1150000000000189</v>
      </c>
      <c r="B365">
        <f t="shared" si="11"/>
        <v>-0.89686098654707003</v>
      </c>
      <c r="C365">
        <f t="shared" si="11"/>
        <v>-0.44843049327353501</v>
      </c>
      <c r="D365">
        <f t="shared" si="11"/>
        <v>-0.29895366218235669</v>
      </c>
    </row>
    <row r="366" spans="1:4" x14ac:dyDescent="0.2">
      <c r="A366">
        <f t="shared" si="12"/>
        <v>-2.1125000000000189</v>
      </c>
      <c r="B366">
        <f t="shared" si="11"/>
        <v>-0.89887640449436679</v>
      </c>
      <c r="C366">
        <f t="shared" si="11"/>
        <v>-0.44943820224718339</v>
      </c>
      <c r="D366">
        <f t="shared" si="11"/>
        <v>-0.29962546816478886</v>
      </c>
    </row>
    <row r="367" spans="1:4" x14ac:dyDescent="0.2">
      <c r="A367">
        <f t="shared" si="12"/>
        <v>-2.110000000000019</v>
      </c>
      <c r="B367">
        <f t="shared" si="11"/>
        <v>-0.90090090090088548</v>
      </c>
      <c r="C367">
        <f t="shared" si="11"/>
        <v>-0.45045045045044274</v>
      </c>
      <c r="D367">
        <f t="shared" si="11"/>
        <v>-0.30030030030029514</v>
      </c>
    </row>
    <row r="368" spans="1:4" x14ac:dyDescent="0.2">
      <c r="A368">
        <f t="shared" si="12"/>
        <v>-2.107500000000019</v>
      </c>
      <c r="B368">
        <f t="shared" si="11"/>
        <v>-0.90293453724603412</v>
      </c>
      <c r="C368">
        <f t="shared" si="11"/>
        <v>-0.45146726862301706</v>
      </c>
      <c r="D368">
        <f t="shared" si="11"/>
        <v>-0.30097817908201141</v>
      </c>
    </row>
    <row r="369" spans="1:4" x14ac:dyDescent="0.2">
      <c r="A369">
        <f t="shared" si="12"/>
        <v>-2.1050000000000191</v>
      </c>
      <c r="B369">
        <f t="shared" si="11"/>
        <v>-0.90497737556559521</v>
      </c>
      <c r="C369">
        <f t="shared" si="11"/>
        <v>-0.45248868778279761</v>
      </c>
      <c r="D369">
        <f t="shared" si="11"/>
        <v>-0.30165912518853172</v>
      </c>
    </row>
    <row r="370" spans="1:4" x14ac:dyDescent="0.2">
      <c r="A370">
        <f t="shared" si="12"/>
        <v>-2.1025000000000191</v>
      </c>
      <c r="B370">
        <f t="shared" si="11"/>
        <v>-0.90702947845803417</v>
      </c>
      <c r="C370">
        <f t="shared" si="11"/>
        <v>-0.45351473922901708</v>
      </c>
      <c r="D370">
        <f t="shared" si="11"/>
        <v>-0.30234315948601131</v>
      </c>
    </row>
    <row r="371" spans="1:4" x14ac:dyDescent="0.2">
      <c r="A371">
        <f t="shared" si="12"/>
        <v>-2.1000000000000192</v>
      </c>
      <c r="B371">
        <f t="shared" si="11"/>
        <v>-0.90909090909089318</v>
      </c>
      <c r="C371">
        <f t="shared" si="11"/>
        <v>-0.45454545454544659</v>
      </c>
      <c r="D371">
        <f t="shared" si="11"/>
        <v>-0.30303030303029777</v>
      </c>
    </row>
    <row r="372" spans="1:4" x14ac:dyDescent="0.2">
      <c r="A372">
        <f t="shared" si="12"/>
        <v>-2.0975000000000192</v>
      </c>
      <c r="B372">
        <f t="shared" si="11"/>
        <v>-0.91116173120727328</v>
      </c>
      <c r="C372">
        <f t="shared" si="11"/>
        <v>-0.45558086560363664</v>
      </c>
      <c r="D372">
        <f t="shared" si="11"/>
        <v>-0.30372057706909117</v>
      </c>
    </row>
    <row r="373" spans="1:4" x14ac:dyDescent="0.2">
      <c r="A373">
        <f t="shared" si="12"/>
        <v>-2.0950000000000193</v>
      </c>
      <c r="B373">
        <f t="shared" si="11"/>
        <v>-0.91324200913240405</v>
      </c>
      <c r="C373">
        <f t="shared" si="11"/>
        <v>-0.45662100456620203</v>
      </c>
      <c r="D373">
        <f t="shared" si="11"/>
        <v>-0.30441400304413468</v>
      </c>
    </row>
    <row r="374" spans="1:4" x14ac:dyDescent="0.2">
      <c r="A374">
        <f t="shared" si="12"/>
        <v>-2.0925000000000193</v>
      </c>
      <c r="B374">
        <f t="shared" si="11"/>
        <v>-0.91533180778030421</v>
      </c>
      <c r="C374">
        <f t="shared" si="11"/>
        <v>-0.4576659038901521</v>
      </c>
      <c r="D374">
        <f t="shared" si="11"/>
        <v>-0.3051106025934347</v>
      </c>
    </row>
    <row r="375" spans="1:4" x14ac:dyDescent="0.2">
      <c r="A375">
        <f t="shared" si="12"/>
        <v>-2.0900000000000194</v>
      </c>
      <c r="B375">
        <f t="shared" si="11"/>
        <v>-0.91743119266053408</v>
      </c>
      <c r="C375">
        <f t="shared" si="11"/>
        <v>-0.45871559633026704</v>
      </c>
      <c r="D375">
        <f t="shared" si="11"/>
        <v>-0.30581039755351136</v>
      </c>
    </row>
    <row r="376" spans="1:4" x14ac:dyDescent="0.2">
      <c r="A376">
        <f t="shared" si="12"/>
        <v>-2.0875000000000195</v>
      </c>
      <c r="B376">
        <f t="shared" si="11"/>
        <v>-0.91954022988504103</v>
      </c>
      <c r="C376">
        <f t="shared" si="11"/>
        <v>-0.45977011494252051</v>
      </c>
      <c r="D376">
        <f t="shared" si="11"/>
        <v>-0.30651340996168036</v>
      </c>
    </row>
    <row r="377" spans="1:4" x14ac:dyDescent="0.2">
      <c r="A377">
        <f t="shared" si="12"/>
        <v>-2.0850000000000195</v>
      </c>
      <c r="B377">
        <f t="shared" si="11"/>
        <v>-0.92165898617509867</v>
      </c>
      <c r="C377">
        <f t="shared" si="11"/>
        <v>-0.46082949308754934</v>
      </c>
      <c r="D377">
        <f t="shared" si="11"/>
        <v>-0.30721966205836621</v>
      </c>
    </row>
    <row r="378" spans="1:4" x14ac:dyDescent="0.2">
      <c r="A378">
        <f t="shared" si="12"/>
        <v>-2.0825000000000196</v>
      </c>
      <c r="B378">
        <f t="shared" si="11"/>
        <v>-0.92378752886834359</v>
      </c>
      <c r="C378">
        <f t="shared" si="11"/>
        <v>-0.46189376443417179</v>
      </c>
      <c r="D378">
        <f t="shared" si="11"/>
        <v>-0.30792917628944783</v>
      </c>
    </row>
    <row r="379" spans="1:4" x14ac:dyDescent="0.2">
      <c r="A379">
        <f t="shared" si="12"/>
        <v>-2.0800000000000196</v>
      </c>
      <c r="B379">
        <f t="shared" si="11"/>
        <v>-0.92592592592590917</v>
      </c>
      <c r="C379">
        <f t="shared" si="11"/>
        <v>-0.46296296296295458</v>
      </c>
      <c r="D379">
        <f t="shared" si="11"/>
        <v>-0.30864197530863635</v>
      </c>
    </row>
    <row r="380" spans="1:4" x14ac:dyDescent="0.2">
      <c r="A380">
        <f t="shared" si="12"/>
        <v>-2.0775000000000197</v>
      </c>
      <c r="B380">
        <f t="shared" si="11"/>
        <v>-0.92807424593965826</v>
      </c>
      <c r="C380">
        <f t="shared" si="11"/>
        <v>-0.46403712296982913</v>
      </c>
      <c r="D380">
        <f t="shared" si="11"/>
        <v>-0.30935808197988612</v>
      </c>
    </row>
    <row r="381" spans="1:4" x14ac:dyDescent="0.2">
      <c r="A381">
        <f t="shared" si="12"/>
        <v>-2.0750000000000197</v>
      </c>
      <c r="B381">
        <f t="shared" si="11"/>
        <v>-0.93023255813951777</v>
      </c>
      <c r="C381">
        <f t="shared" si="11"/>
        <v>-0.46511627906975889</v>
      </c>
      <c r="D381">
        <f t="shared" si="11"/>
        <v>-0.31007751937983929</v>
      </c>
    </row>
    <row r="382" spans="1:4" x14ac:dyDescent="0.2">
      <c r="A382">
        <f t="shared" si="12"/>
        <v>-2.0725000000000198</v>
      </c>
      <c r="B382">
        <f t="shared" si="11"/>
        <v>-0.93240093240091526</v>
      </c>
      <c r="C382">
        <f t="shared" si="11"/>
        <v>-0.46620046620045763</v>
      </c>
      <c r="D382">
        <f t="shared" si="11"/>
        <v>-0.31080031080030501</v>
      </c>
    </row>
    <row r="383" spans="1:4" x14ac:dyDescent="0.2">
      <c r="A383">
        <f t="shared" si="12"/>
        <v>-2.0700000000000198</v>
      </c>
      <c r="B383">
        <f t="shared" si="11"/>
        <v>-0.93457943925231912</v>
      </c>
      <c r="C383">
        <f t="shared" si="11"/>
        <v>-0.46728971962615956</v>
      </c>
      <c r="D383">
        <f t="shared" si="11"/>
        <v>-0.31152647975077302</v>
      </c>
    </row>
    <row r="384" spans="1:4" x14ac:dyDescent="0.2">
      <c r="A384">
        <f t="shared" si="12"/>
        <v>-2.0675000000000199</v>
      </c>
      <c r="B384">
        <f t="shared" si="11"/>
        <v>-0.93676814988288659</v>
      </c>
      <c r="C384">
        <f t="shared" si="11"/>
        <v>-0.4683840749414433</v>
      </c>
      <c r="D384">
        <f t="shared" si="11"/>
        <v>-0.31225604996096223</v>
      </c>
    </row>
    <row r="385" spans="1:4" x14ac:dyDescent="0.2">
      <c r="A385">
        <f t="shared" si="12"/>
        <v>-2.0650000000000199</v>
      </c>
      <c r="B385">
        <f t="shared" si="11"/>
        <v>-0.93896713615021721</v>
      </c>
      <c r="C385">
        <f t="shared" si="11"/>
        <v>-0.4694835680751086</v>
      </c>
      <c r="D385">
        <f t="shared" si="11"/>
        <v>-0.31298904538340572</v>
      </c>
    </row>
    <row r="386" spans="1:4" x14ac:dyDescent="0.2">
      <c r="A386">
        <f t="shared" si="12"/>
        <v>-2.06250000000002</v>
      </c>
      <c r="B386">
        <f t="shared" si="11"/>
        <v>-0.94117647058821763</v>
      </c>
      <c r="C386">
        <f t="shared" si="11"/>
        <v>-0.47058823529410881</v>
      </c>
      <c r="D386">
        <f t="shared" si="11"/>
        <v>-0.31372549019607249</v>
      </c>
    </row>
    <row r="387" spans="1:4" x14ac:dyDescent="0.2">
      <c r="A387">
        <f t="shared" si="12"/>
        <v>-2.06000000000002</v>
      </c>
      <c r="B387">
        <f t="shared" si="11"/>
        <v>-0.94339622641507648</v>
      </c>
      <c r="C387">
        <f t="shared" si="11"/>
        <v>-0.47169811320753824</v>
      </c>
      <c r="D387">
        <f t="shared" si="11"/>
        <v>-0.31446540880502549</v>
      </c>
    </row>
    <row r="388" spans="1:4" x14ac:dyDescent="0.2">
      <c r="A388">
        <f t="shared" si="12"/>
        <v>-2.0575000000000201</v>
      </c>
      <c r="B388">
        <f t="shared" si="11"/>
        <v>-0.94562647754135321</v>
      </c>
      <c r="C388">
        <f t="shared" si="11"/>
        <v>-0.4728132387706766</v>
      </c>
      <c r="D388">
        <f t="shared" si="11"/>
        <v>-0.31520882584711779</v>
      </c>
    </row>
    <row r="389" spans="1:4" x14ac:dyDescent="0.2">
      <c r="A389">
        <f t="shared" si="12"/>
        <v>-2.0550000000000201</v>
      </c>
      <c r="B389">
        <f t="shared" si="11"/>
        <v>-0.94786729857818097</v>
      </c>
      <c r="C389">
        <f t="shared" si="11"/>
        <v>-0.47393364928909049</v>
      </c>
      <c r="D389">
        <f t="shared" si="11"/>
        <v>-0.31595576619272697</v>
      </c>
    </row>
    <row r="390" spans="1:4" x14ac:dyDescent="0.2">
      <c r="A390">
        <f t="shared" si="12"/>
        <v>-2.0525000000000202</v>
      </c>
      <c r="B390">
        <f t="shared" si="11"/>
        <v>-0.95011876484558744</v>
      </c>
      <c r="C390">
        <f t="shared" si="11"/>
        <v>-0.47505938242279372</v>
      </c>
      <c r="D390">
        <f t="shared" si="11"/>
        <v>-0.31670625494852911</v>
      </c>
    </row>
    <row r="391" spans="1:4" x14ac:dyDescent="0.2">
      <c r="A391">
        <f t="shared" si="12"/>
        <v>-2.0500000000000203</v>
      </c>
      <c r="B391">
        <f t="shared" si="11"/>
        <v>-0.95238095238093401</v>
      </c>
      <c r="C391">
        <f t="shared" si="11"/>
        <v>-0.476190476190467</v>
      </c>
      <c r="D391">
        <f t="shared" si="11"/>
        <v>-0.31746031746031134</v>
      </c>
    </row>
    <row r="392" spans="1:4" x14ac:dyDescent="0.2">
      <c r="A392">
        <f t="shared" si="12"/>
        <v>-2.0475000000000203</v>
      </c>
      <c r="B392">
        <f t="shared" si="11"/>
        <v>-0.95465393794747555</v>
      </c>
      <c r="C392">
        <f t="shared" si="11"/>
        <v>-0.47732696897373778</v>
      </c>
      <c r="D392">
        <f t="shared" si="11"/>
        <v>-0.31821797931582524</v>
      </c>
    </row>
    <row r="393" spans="1:4" x14ac:dyDescent="0.2">
      <c r="A393">
        <f t="shared" si="12"/>
        <v>-2.0450000000000204</v>
      </c>
      <c r="B393">
        <f t="shared" si="11"/>
        <v>-0.95693779904304355</v>
      </c>
      <c r="C393">
        <f t="shared" si="11"/>
        <v>-0.47846889952152177</v>
      </c>
      <c r="D393">
        <f t="shared" si="11"/>
        <v>-0.3189792663476812</v>
      </c>
    </row>
    <row r="394" spans="1:4" x14ac:dyDescent="0.2">
      <c r="A394">
        <f t="shared" si="12"/>
        <v>-2.0425000000000204</v>
      </c>
      <c r="B394">
        <f t="shared" si="11"/>
        <v>-0.95923261390885417</v>
      </c>
      <c r="C394">
        <f t="shared" si="11"/>
        <v>-0.47961630695442709</v>
      </c>
      <c r="D394">
        <f t="shared" si="11"/>
        <v>-0.31974420463628467</v>
      </c>
    </row>
    <row r="395" spans="1:4" x14ac:dyDescent="0.2">
      <c r="A395">
        <f t="shared" si="12"/>
        <v>-2.0400000000000205</v>
      </c>
      <c r="B395">
        <f t="shared" si="11"/>
        <v>-0.96153846153844258</v>
      </c>
      <c r="C395">
        <f t="shared" si="11"/>
        <v>-0.48076923076922129</v>
      </c>
      <c r="D395">
        <f t="shared" si="11"/>
        <v>-0.32051282051281421</v>
      </c>
    </row>
    <row r="396" spans="1:4" x14ac:dyDescent="0.2">
      <c r="A396">
        <f t="shared" si="12"/>
        <v>-2.0375000000000205</v>
      </c>
      <c r="B396">
        <f t="shared" ref="B396:D459" si="13">1/(B$8*$A396+B$8)</f>
        <v>-0.96385542168672789</v>
      </c>
      <c r="C396">
        <f t="shared" si="13"/>
        <v>-0.48192771084336394</v>
      </c>
      <c r="D396">
        <f t="shared" si="13"/>
        <v>-0.32128514056224267</v>
      </c>
    </row>
    <row r="397" spans="1:4" x14ac:dyDescent="0.2">
      <c r="A397">
        <f t="shared" ref="A397:A460" si="14">A396+B$3</f>
        <v>-2.0350000000000206</v>
      </c>
      <c r="B397">
        <f t="shared" si="13"/>
        <v>-0.96618357487920781</v>
      </c>
      <c r="C397">
        <f t="shared" si="13"/>
        <v>-0.4830917874396039</v>
      </c>
      <c r="D397">
        <f t="shared" si="13"/>
        <v>-0.32206119162640262</v>
      </c>
    </row>
    <row r="398" spans="1:4" x14ac:dyDescent="0.2">
      <c r="A398">
        <f t="shared" si="14"/>
        <v>-2.0325000000000206</v>
      </c>
      <c r="B398">
        <f t="shared" si="13"/>
        <v>-0.96852300242128819</v>
      </c>
      <c r="C398">
        <f t="shared" si="13"/>
        <v>-0.4842615012106441</v>
      </c>
      <c r="D398">
        <f t="shared" si="13"/>
        <v>-0.32284100080709599</v>
      </c>
    </row>
    <row r="399" spans="1:4" x14ac:dyDescent="0.2">
      <c r="A399">
        <f t="shared" si="14"/>
        <v>-2.0300000000000207</v>
      </c>
      <c r="B399">
        <f t="shared" si="13"/>
        <v>-0.97087378640774746</v>
      </c>
      <c r="C399">
        <f t="shared" si="13"/>
        <v>-0.48543689320387373</v>
      </c>
      <c r="D399">
        <f t="shared" si="13"/>
        <v>-0.32362459546924915</v>
      </c>
    </row>
    <row r="400" spans="1:4" x14ac:dyDescent="0.2">
      <c r="A400">
        <f t="shared" si="14"/>
        <v>-2.0275000000000207</v>
      </c>
      <c r="B400">
        <f t="shared" si="13"/>
        <v>-0.97323600973234048</v>
      </c>
      <c r="C400">
        <f t="shared" si="13"/>
        <v>-0.48661800486617024</v>
      </c>
      <c r="D400">
        <f t="shared" si="13"/>
        <v>-0.32441200324411351</v>
      </c>
    </row>
    <row r="401" spans="1:4" x14ac:dyDescent="0.2">
      <c r="A401">
        <f t="shared" si="14"/>
        <v>-2.0250000000000208</v>
      </c>
      <c r="B401">
        <f t="shared" si="13"/>
        <v>-0.97560975609754119</v>
      </c>
      <c r="C401">
        <f t="shared" si="13"/>
        <v>-0.4878048780487706</v>
      </c>
      <c r="D401">
        <f t="shared" si="13"/>
        <v>-0.32520325203251371</v>
      </c>
    </row>
    <row r="402" spans="1:4" x14ac:dyDescent="0.2">
      <c r="A402">
        <f t="shared" si="14"/>
        <v>-2.0225000000000208</v>
      </c>
      <c r="B402">
        <f t="shared" si="13"/>
        <v>-0.97799511002442996</v>
      </c>
      <c r="C402">
        <f t="shared" si="13"/>
        <v>-0.48899755501221498</v>
      </c>
      <c r="D402">
        <f t="shared" si="13"/>
        <v>-0.32599837000814325</v>
      </c>
    </row>
    <row r="403" spans="1:4" x14ac:dyDescent="0.2">
      <c r="A403">
        <f t="shared" si="14"/>
        <v>-2.0200000000000209</v>
      </c>
      <c r="B403">
        <f t="shared" si="13"/>
        <v>-0.98039215686272507</v>
      </c>
      <c r="C403">
        <f t="shared" si="13"/>
        <v>-0.49019607843136254</v>
      </c>
      <c r="D403">
        <f t="shared" si="13"/>
        <v>-0.32679738562090832</v>
      </c>
    </row>
    <row r="404" spans="1:4" x14ac:dyDescent="0.2">
      <c r="A404">
        <f t="shared" si="14"/>
        <v>-2.0175000000000209</v>
      </c>
      <c r="B404">
        <f t="shared" si="13"/>
        <v>-0.98280098280096262</v>
      </c>
      <c r="C404">
        <f t="shared" si="13"/>
        <v>-0.49140049140048131</v>
      </c>
      <c r="D404">
        <f t="shared" si="13"/>
        <v>-0.32760032760032093</v>
      </c>
    </row>
    <row r="405" spans="1:4" x14ac:dyDescent="0.2">
      <c r="A405">
        <f t="shared" si="14"/>
        <v>-2.015000000000021</v>
      </c>
      <c r="B405">
        <f t="shared" si="13"/>
        <v>-0.98522167487682688</v>
      </c>
      <c r="C405">
        <f t="shared" si="13"/>
        <v>-0.49261083743841344</v>
      </c>
      <c r="D405">
        <f t="shared" si="13"/>
        <v>-0.32840722495894231</v>
      </c>
    </row>
    <row r="406" spans="1:4" x14ac:dyDescent="0.2">
      <c r="A406">
        <f t="shared" si="14"/>
        <v>-2.012500000000021</v>
      </c>
      <c r="B406">
        <f t="shared" si="13"/>
        <v>-0.98765432098763384</v>
      </c>
      <c r="C406">
        <f t="shared" si="13"/>
        <v>-0.49382716049381692</v>
      </c>
      <c r="D406">
        <f t="shared" si="13"/>
        <v>-0.32921810699587789</v>
      </c>
    </row>
    <row r="407" spans="1:4" x14ac:dyDescent="0.2">
      <c r="A407">
        <f t="shared" si="14"/>
        <v>-2.0100000000000211</v>
      </c>
      <c r="B407">
        <f t="shared" si="13"/>
        <v>-0.99009900990096944</v>
      </c>
      <c r="C407">
        <f t="shared" si="13"/>
        <v>-0.49504950495048472</v>
      </c>
      <c r="D407">
        <f t="shared" si="13"/>
        <v>-0.33003300330032315</v>
      </c>
    </row>
    <row r="408" spans="1:4" x14ac:dyDescent="0.2">
      <c r="A408">
        <f t="shared" si="14"/>
        <v>-2.0075000000000212</v>
      </c>
      <c r="B408">
        <f t="shared" si="13"/>
        <v>-0.99255583126548785</v>
      </c>
      <c r="C408">
        <f t="shared" si="13"/>
        <v>-0.49627791563274393</v>
      </c>
      <c r="D408">
        <f t="shared" si="13"/>
        <v>-0.33085194375516264</v>
      </c>
    </row>
    <row r="409" spans="1:4" x14ac:dyDescent="0.2">
      <c r="A409">
        <f t="shared" si="14"/>
        <v>-2.0050000000000212</v>
      </c>
      <c r="B409">
        <f t="shared" si="13"/>
        <v>-0.99502487562186959</v>
      </c>
      <c r="C409">
        <f t="shared" si="13"/>
        <v>-0.49751243781093479</v>
      </c>
      <c r="D409">
        <f t="shared" si="13"/>
        <v>-0.33167495854062318</v>
      </c>
    </row>
    <row r="410" spans="1:4" x14ac:dyDescent="0.2">
      <c r="A410">
        <f t="shared" si="14"/>
        <v>-2.0025000000000213</v>
      </c>
      <c r="B410">
        <f t="shared" si="13"/>
        <v>-0.99750623441394393</v>
      </c>
      <c r="C410">
        <f t="shared" si="13"/>
        <v>-0.49875311720697196</v>
      </c>
      <c r="D410">
        <f t="shared" si="13"/>
        <v>-0.33250207813798127</v>
      </c>
    </row>
    <row r="411" spans="1:4" x14ac:dyDescent="0.2">
      <c r="A411">
        <f t="shared" si="14"/>
        <v>-2.0000000000000213</v>
      </c>
      <c r="B411">
        <f t="shared" si="13"/>
        <v>-0.99999999999997868</v>
      </c>
      <c r="C411">
        <f t="shared" si="13"/>
        <v>-0.49999999999998934</v>
      </c>
      <c r="D411">
        <f t="shared" si="13"/>
        <v>-0.33333333333332621</v>
      </c>
    </row>
    <row r="412" spans="1:4" x14ac:dyDescent="0.2">
      <c r="A412">
        <f t="shared" si="14"/>
        <v>-1.9975000000000214</v>
      </c>
      <c r="B412">
        <f t="shared" si="13"/>
        <v>-1.002506265664139</v>
      </c>
      <c r="C412">
        <f t="shared" si="13"/>
        <v>-0.50125313283206951</v>
      </c>
      <c r="D412">
        <f t="shared" si="13"/>
        <v>-0.33416875522137968</v>
      </c>
    </row>
    <row r="413" spans="1:4" x14ac:dyDescent="0.2">
      <c r="A413">
        <f t="shared" si="14"/>
        <v>-1.9950000000000214</v>
      </c>
      <c r="B413">
        <f t="shared" si="13"/>
        <v>-1.0050251256281191</v>
      </c>
      <c r="C413">
        <f t="shared" si="13"/>
        <v>-0.50251256281405954</v>
      </c>
      <c r="D413">
        <f t="shared" si="13"/>
        <v>-0.33500837520937304</v>
      </c>
    </row>
    <row r="414" spans="1:4" x14ac:dyDescent="0.2">
      <c r="A414">
        <f t="shared" si="14"/>
        <v>-1.9925000000000215</v>
      </c>
      <c r="B414">
        <f t="shared" si="13"/>
        <v>-1.0075566750629505</v>
      </c>
      <c r="C414">
        <f t="shared" si="13"/>
        <v>-0.50377833753147527</v>
      </c>
      <c r="D414">
        <f t="shared" si="13"/>
        <v>-0.33585222502098344</v>
      </c>
    </row>
    <row r="415" spans="1:4" x14ac:dyDescent="0.2">
      <c r="A415">
        <f t="shared" si="14"/>
        <v>-1.9900000000000215</v>
      </c>
      <c r="B415">
        <f t="shared" si="13"/>
        <v>-1.0101010101009882</v>
      </c>
      <c r="C415">
        <f t="shared" si="13"/>
        <v>-0.50505050505049409</v>
      </c>
      <c r="D415">
        <f t="shared" si="13"/>
        <v>-0.33670033670032939</v>
      </c>
    </row>
    <row r="416" spans="1:4" x14ac:dyDescent="0.2">
      <c r="A416">
        <f t="shared" si="14"/>
        <v>-1.9875000000000216</v>
      </c>
      <c r="B416">
        <f t="shared" si="13"/>
        <v>-1.0126582278480791</v>
      </c>
      <c r="C416">
        <f t="shared" si="13"/>
        <v>-0.50632911392403956</v>
      </c>
      <c r="D416">
        <f t="shared" si="13"/>
        <v>-0.33755274261602641</v>
      </c>
    </row>
    <row r="417" spans="1:4" x14ac:dyDescent="0.2">
      <c r="A417">
        <f t="shared" si="14"/>
        <v>-1.9850000000000216</v>
      </c>
      <c r="B417">
        <f t="shared" si="13"/>
        <v>-1.0152284263959168</v>
      </c>
      <c r="C417">
        <f t="shared" si="13"/>
        <v>-0.50761421319795841</v>
      </c>
      <c r="D417">
        <f t="shared" si="13"/>
        <v>-0.33840947546530559</v>
      </c>
    </row>
    <row r="418" spans="1:4" x14ac:dyDescent="0.2">
      <c r="A418">
        <f t="shared" si="14"/>
        <v>-1.9825000000000217</v>
      </c>
      <c r="B418">
        <f t="shared" si="13"/>
        <v>-1.0178117048345832</v>
      </c>
      <c r="C418">
        <f t="shared" si="13"/>
        <v>-0.50890585241729158</v>
      </c>
      <c r="D418">
        <f t="shared" si="13"/>
        <v>-0.33927056827819435</v>
      </c>
    </row>
    <row r="419" spans="1:4" x14ac:dyDescent="0.2">
      <c r="A419">
        <f t="shared" si="14"/>
        <v>-1.9800000000000217</v>
      </c>
      <c r="B419">
        <f t="shared" si="13"/>
        <v>-1.0204081632652835</v>
      </c>
      <c r="C419">
        <f t="shared" si="13"/>
        <v>-0.51020408163264175</v>
      </c>
      <c r="D419">
        <f t="shared" si="13"/>
        <v>-0.34013605442176115</v>
      </c>
    </row>
    <row r="420" spans="1:4" x14ac:dyDescent="0.2">
      <c r="A420">
        <f t="shared" si="14"/>
        <v>-1.9775000000000218</v>
      </c>
      <c r="B420">
        <f t="shared" si="13"/>
        <v>-1.0230179028132764</v>
      </c>
      <c r="C420">
        <f t="shared" si="13"/>
        <v>-0.51150895140663821</v>
      </c>
      <c r="D420">
        <f t="shared" si="13"/>
        <v>-0.34100596760442553</v>
      </c>
    </row>
    <row r="421" spans="1:4" x14ac:dyDescent="0.2">
      <c r="A421">
        <f t="shared" si="14"/>
        <v>-1.9750000000000218</v>
      </c>
      <c r="B421">
        <f t="shared" si="13"/>
        <v>-1.0256410256410027</v>
      </c>
      <c r="C421">
        <f t="shared" si="13"/>
        <v>-0.51282051282050134</v>
      </c>
      <c r="D421">
        <f t="shared" si="13"/>
        <v>-0.34188034188033423</v>
      </c>
    </row>
    <row r="422" spans="1:4" x14ac:dyDescent="0.2">
      <c r="A422">
        <f t="shared" si="14"/>
        <v>-1.9725000000000219</v>
      </c>
      <c r="B422">
        <f t="shared" si="13"/>
        <v>-1.0282776349614164</v>
      </c>
      <c r="C422">
        <f t="shared" si="13"/>
        <v>-0.51413881748070822</v>
      </c>
      <c r="D422">
        <f t="shared" si="13"/>
        <v>-0.34275921165380541</v>
      </c>
    </row>
    <row r="423" spans="1:4" x14ac:dyDescent="0.2">
      <c r="A423">
        <f t="shared" si="14"/>
        <v>-1.970000000000022</v>
      </c>
      <c r="B423">
        <f t="shared" si="13"/>
        <v>-1.030927835051523</v>
      </c>
      <c r="C423">
        <f t="shared" si="13"/>
        <v>-0.51546391752576148</v>
      </c>
      <c r="D423">
        <f t="shared" si="13"/>
        <v>-0.34364261168384103</v>
      </c>
    </row>
    <row r="424" spans="1:4" x14ac:dyDescent="0.2">
      <c r="A424">
        <f t="shared" si="14"/>
        <v>-1.967500000000022</v>
      </c>
      <c r="B424">
        <f t="shared" si="13"/>
        <v>-1.0335917312661265</v>
      </c>
      <c r="C424">
        <f t="shared" si="13"/>
        <v>-0.51679586563306323</v>
      </c>
      <c r="D424">
        <f t="shared" si="13"/>
        <v>-0.34453057708870882</v>
      </c>
    </row>
    <row r="425" spans="1:4" x14ac:dyDescent="0.2">
      <c r="A425">
        <f t="shared" si="14"/>
        <v>-1.9650000000000221</v>
      </c>
      <c r="B425">
        <f t="shared" si="13"/>
        <v>-1.0362694300517898</v>
      </c>
      <c r="C425">
        <f t="shared" si="13"/>
        <v>-0.51813471502589492</v>
      </c>
      <c r="D425">
        <f t="shared" si="13"/>
        <v>-0.3454231433505966</v>
      </c>
    </row>
    <row r="426" spans="1:4" x14ac:dyDescent="0.2">
      <c r="A426">
        <f t="shared" si="14"/>
        <v>-1.9625000000000221</v>
      </c>
      <c r="B426">
        <f t="shared" si="13"/>
        <v>-1.0389610389610151</v>
      </c>
      <c r="C426">
        <f t="shared" si="13"/>
        <v>-0.51948051948050755</v>
      </c>
      <c r="D426">
        <f t="shared" si="13"/>
        <v>-0.34632034632033831</v>
      </c>
    </row>
    <row r="427" spans="1:4" x14ac:dyDescent="0.2">
      <c r="A427">
        <f t="shared" si="14"/>
        <v>-1.9600000000000222</v>
      </c>
      <c r="B427">
        <f t="shared" si="13"/>
        <v>-1.0416666666666425</v>
      </c>
      <c r="C427">
        <f t="shared" si="13"/>
        <v>-0.52083333333332127</v>
      </c>
      <c r="D427">
        <f t="shared" si="13"/>
        <v>-0.34722222222221422</v>
      </c>
    </row>
    <row r="428" spans="1:4" x14ac:dyDescent="0.2">
      <c r="A428">
        <f t="shared" si="14"/>
        <v>-1.9575000000000222</v>
      </c>
      <c r="B428">
        <f t="shared" si="13"/>
        <v>-1.044386422976477</v>
      </c>
      <c r="C428">
        <f t="shared" si="13"/>
        <v>-0.5221932114882385</v>
      </c>
      <c r="D428">
        <f t="shared" si="13"/>
        <v>-0.34812880765882576</v>
      </c>
    </row>
    <row r="429" spans="1:4" x14ac:dyDescent="0.2">
      <c r="A429">
        <f t="shared" si="14"/>
        <v>-1.9550000000000223</v>
      </c>
      <c r="B429">
        <f t="shared" si="13"/>
        <v>-1.0471204188481431</v>
      </c>
      <c r="C429">
        <f t="shared" si="13"/>
        <v>-0.52356020942407155</v>
      </c>
      <c r="D429">
        <f t="shared" si="13"/>
        <v>-0.34904013961604768</v>
      </c>
    </row>
    <row r="430" spans="1:4" x14ac:dyDescent="0.2">
      <c r="A430">
        <f t="shared" si="14"/>
        <v>-1.9525000000000223</v>
      </c>
      <c r="B430">
        <f t="shared" si="13"/>
        <v>-1.0498687664041748</v>
      </c>
      <c r="C430">
        <f t="shared" si="13"/>
        <v>-0.52493438320208741</v>
      </c>
      <c r="D430">
        <f t="shared" si="13"/>
        <v>-0.34995625546805825</v>
      </c>
    </row>
    <row r="431" spans="1:4" x14ac:dyDescent="0.2">
      <c r="A431">
        <f t="shared" si="14"/>
        <v>-1.9500000000000224</v>
      </c>
      <c r="B431">
        <f t="shared" si="13"/>
        <v>-1.0526315789473437</v>
      </c>
      <c r="C431">
        <f t="shared" si="13"/>
        <v>-0.52631578947367186</v>
      </c>
      <c r="D431">
        <f t="shared" si="13"/>
        <v>-0.35087719298244785</v>
      </c>
    </row>
    <row r="432" spans="1:4" x14ac:dyDescent="0.2">
      <c r="A432">
        <f t="shared" si="14"/>
        <v>-1.9475000000000224</v>
      </c>
      <c r="B432">
        <f t="shared" si="13"/>
        <v>-1.0554089709762282</v>
      </c>
      <c r="C432">
        <f t="shared" si="13"/>
        <v>-0.52770448548811411</v>
      </c>
      <c r="D432">
        <f t="shared" si="13"/>
        <v>-0.35180299032540951</v>
      </c>
    </row>
    <row r="433" spans="1:4" x14ac:dyDescent="0.2">
      <c r="A433">
        <f t="shared" si="14"/>
        <v>-1.9450000000000225</v>
      </c>
      <c r="B433">
        <f t="shared" si="13"/>
        <v>-1.0582010582010331</v>
      </c>
      <c r="C433">
        <f t="shared" si="13"/>
        <v>-0.52910052910051653</v>
      </c>
      <c r="D433">
        <f t="shared" si="13"/>
        <v>-0.352733686067011</v>
      </c>
    </row>
    <row r="434" spans="1:4" x14ac:dyDescent="0.2">
      <c r="A434">
        <f t="shared" si="14"/>
        <v>-1.9425000000000225</v>
      </c>
      <c r="B434">
        <f t="shared" si="13"/>
        <v>-1.0610079575596563</v>
      </c>
      <c r="C434">
        <f t="shared" si="13"/>
        <v>-0.53050397877982813</v>
      </c>
      <c r="D434">
        <f t="shared" si="13"/>
        <v>-0.35366931918655203</v>
      </c>
    </row>
    <row r="435" spans="1:4" x14ac:dyDescent="0.2">
      <c r="A435">
        <f t="shared" si="14"/>
        <v>-1.9400000000000226</v>
      </c>
      <c r="B435">
        <f t="shared" si="13"/>
        <v>-1.063829787234017</v>
      </c>
      <c r="C435">
        <f t="shared" si="13"/>
        <v>-0.5319148936170085</v>
      </c>
      <c r="D435">
        <f t="shared" si="13"/>
        <v>-0.35460992907800565</v>
      </c>
    </row>
    <row r="436" spans="1:4" x14ac:dyDescent="0.2">
      <c r="A436">
        <f t="shared" si="14"/>
        <v>-1.9375000000000226</v>
      </c>
      <c r="B436">
        <f t="shared" si="13"/>
        <v>-1.0666666666666409</v>
      </c>
      <c r="C436">
        <f t="shared" si="13"/>
        <v>-0.53333333333332045</v>
      </c>
      <c r="D436">
        <f t="shared" si="13"/>
        <v>-0.35555555555554702</v>
      </c>
    </row>
    <row r="437" spans="1:4" x14ac:dyDescent="0.2">
      <c r="A437">
        <f t="shared" si="14"/>
        <v>-1.9350000000000227</v>
      </c>
      <c r="B437">
        <f t="shared" si="13"/>
        <v>-1.0695187165775142</v>
      </c>
      <c r="C437">
        <f t="shared" si="13"/>
        <v>-0.53475935828875709</v>
      </c>
      <c r="D437">
        <f t="shared" si="13"/>
        <v>-0.35650623885917138</v>
      </c>
    </row>
    <row r="438" spans="1:4" x14ac:dyDescent="0.2">
      <c r="A438">
        <f t="shared" si="14"/>
        <v>-1.9325000000000228</v>
      </c>
      <c r="B438">
        <f t="shared" si="13"/>
        <v>-1.0723860589812071</v>
      </c>
      <c r="C438">
        <f t="shared" si="13"/>
        <v>-0.53619302949060355</v>
      </c>
      <c r="D438">
        <f t="shared" si="13"/>
        <v>-0.35746201966040231</v>
      </c>
    </row>
    <row r="439" spans="1:4" x14ac:dyDescent="0.2">
      <c r="A439">
        <f t="shared" si="14"/>
        <v>-1.9300000000000228</v>
      </c>
      <c r="B439">
        <f t="shared" si="13"/>
        <v>-1.0752688172042748</v>
      </c>
      <c r="C439">
        <f t="shared" si="13"/>
        <v>-0.5376344086021374</v>
      </c>
      <c r="D439">
        <f t="shared" si="13"/>
        <v>-0.35842293906809158</v>
      </c>
    </row>
    <row r="440" spans="1:4" x14ac:dyDescent="0.2">
      <c r="A440">
        <f t="shared" si="14"/>
        <v>-1.9275000000000229</v>
      </c>
      <c r="B440">
        <f t="shared" si="13"/>
        <v>-1.0781671159029385</v>
      </c>
      <c r="C440">
        <f t="shared" si="13"/>
        <v>-0.53908355795146923</v>
      </c>
      <c r="D440">
        <f t="shared" si="13"/>
        <v>-0.35938903863431287</v>
      </c>
    </row>
    <row r="441" spans="1:4" x14ac:dyDescent="0.2">
      <c r="A441">
        <f t="shared" si="14"/>
        <v>-1.9250000000000229</v>
      </c>
      <c r="B441">
        <f t="shared" si="13"/>
        <v>-1.0810810810810543</v>
      </c>
      <c r="C441">
        <f t="shared" si="13"/>
        <v>-0.54054054054052714</v>
      </c>
      <c r="D441">
        <f t="shared" si="13"/>
        <v>-0.36036036036035141</v>
      </c>
    </row>
    <row r="442" spans="1:4" x14ac:dyDescent="0.2">
      <c r="A442">
        <f t="shared" si="14"/>
        <v>-1.922500000000023</v>
      </c>
      <c r="B442">
        <f t="shared" si="13"/>
        <v>-1.0840108401083741</v>
      </c>
      <c r="C442">
        <f t="shared" si="13"/>
        <v>-0.54200542005418706</v>
      </c>
      <c r="D442">
        <f t="shared" si="13"/>
        <v>-0.36133694670279132</v>
      </c>
    </row>
    <row r="443" spans="1:4" x14ac:dyDescent="0.2">
      <c r="A443">
        <f t="shared" si="14"/>
        <v>-1.920000000000023</v>
      </c>
      <c r="B443">
        <f t="shared" si="13"/>
        <v>-1.0869565217391033</v>
      </c>
      <c r="C443">
        <f t="shared" si="13"/>
        <v>-0.54347826086955164</v>
      </c>
      <c r="D443">
        <f t="shared" si="13"/>
        <v>-0.3623188405797011</v>
      </c>
    </row>
    <row r="444" spans="1:4" x14ac:dyDescent="0.2">
      <c r="A444">
        <f t="shared" si="14"/>
        <v>-1.9175000000000231</v>
      </c>
      <c r="B444">
        <f t="shared" si="13"/>
        <v>-1.0899182561307628</v>
      </c>
      <c r="C444">
        <f t="shared" si="13"/>
        <v>-0.54495912806538138</v>
      </c>
      <c r="D444">
        <f t="shared" si="13"/>
        <v>-0.363306085376921</v>
      </c>
    </row>
    <row r="445" spans="1:4" x14ac:dyDescent="0.2">
      <c r="A445">
        <f t="shared" si="14"/>
        <v>-1.9150000000000231</v>
      </c>
      <c r="B445">
        <f t="shared" si="13"/>
        <v>-1.0928961748633603</v>
      </c>
      <c r="C445">
        <f t="shared" si="13"/>
        <v>-0.54644808743168016</v>
      </c>
      <c r="D445">
        <f t="shared" si="13"/>
        <v>-0.36429872495445342</v>
      </c>
    </row>
    <row r="446" spans="1:4" x14ac:dyDescent="0.2">
      <c r="A446">
        <f t="shared" si="14"/>
        <v>-1.9125000000000232</v>
      </c>
      <c r="B446">
        <f t="shared" si="13"/>
        <v>-1.0958904109588763</v>
      </c>
      <c r="C446">
        <f t="shared" si="13"/>
        <v>-0.54794520547943815</v>
      </c>
      <c r="D446">
        <f t="shared" si="13"/>
        <v>-0.36529680365295869</v>
      </c>
    </row>
    <row r="447" spans="1:4" x14ac:dyDescent="0.2">
      <c r="A447">
        <f t="shared" si="14"/>
        <v>-1.9100000000000232</v>
      </c>
      <c r="B447">
        <f t="shared" si="13"/>
        <v>-1.0989010989010708</v>
      </c>
      <c r="C447">
        <f t="shared" si="13"/>
        <v>-0.5494505494505354</v>
      </c>
      <c r="D447">
        <f t="shared" si="13"/>
        <v>-0.36630036630035695</v>
      </c>
    </row>
    <row r="448" spans="1:4" x14ac:dyDescent="0.2">
      <c r="A448">
        <f t="shared" si="14"/>
        <v>-1.9075000000000233</v>
      </c>
      <c r="B448">
        <f t="shared" si="13"/>
        <v>-1.1019283746556192</v>
      </c>
      <c r="C448">
        <f t="shared" si="13"/>
        <v>-0.55096418732780961</v>
      </c>
      <c r="D448">
        <f t="shared" si="13"/>
        <v>-0.36730945821853977</v>
      </c>
    </row>
    <row r="449" spans="1:4" x14ac:dyDescent="0.2">
      <c r="A449">
        <f t="shared" si="14"/>
        <v>-1.9050000000000233</v>
      </c>
      <c r="B449">
        <f t="shared" si="13"/>
        <v>-1.1049723756905792</v>
      </c>
      <c r="C449">
        <f t="shared" si="13"/>
        <v>-0.55248618784528958</v>
      </c>
      <c r="D449">
        <f t="shared" si="13"/>
        <v>-0.36832412523019309</v>
      </c>
    </row>
    <row r="450" spans="1:4" x14ac:dyDescent="0.2">
      <c r="A450">
        <f t="shared" si="14"/>
        <v>-1.9025000000000234</v>
      </c>
      <c r="B450">
        <f t="shared" si="13"/>
        <v>-1.1080332409972011</v>
      </c>
      <c r="C450">
        <f t="shared" si="13"/>
        <v>-0.55401662049860056</v>
      </c>
      <c r="D450">
        <f t="shared" si="13"/>
        <v>-0.36934441366573367</v>
      </c>
    </row>
    <row r="451" spans="1:4" x14ac:dyDescent="0.2">
      <c r="A451">
        <f t="shared" si="14"/>
        <v>-1.9000000000000234</v>
      </c>
      <c r="B451">
        <f t="shared" si="13"/>
        <v>-1.1111111111110821</v>
      </c>
      <c r="C451">
        <f t="shared" si="13"/>
        <v>-0.55555555555554104</v>
      </c>
      <c r="D451">
        <f t="shared" si="13"/>
        <v>-0.37037037037036075</v>
      </c>
    </row>
    <row r="452" spans="1:4" x14ac:dyDescent="0.2">
      <c r="A452">
        <f t="shared" si="14"/>
        <v>-1.8975000000000235</v>
      </c>
      <c r="B452">
        <f t="shared" si="13"/>
        <v>-1.1142061281336755</v>
      </c>
      <c r="C452">
        <f t="shared" si="13"/>
        <v>-0.55710306406683774</v>
      </c>
      <c r="D452">
        <f t="shared" si="13"/>
        <v>-0.37140204271122523</v>
      </c>
    </row>
    <row r="453" spans="1:4" x14ac:dyDescent="0.2">
      <c r="A453">
        <f t="shared" si="14"/>
        <v>-1.8950000000000236</v>
      </c>
      <c r="B453">
        <f t="shared" si="13"/>
        <v>-1.1173184357541606</v>
      </c>
      <c r="C453">
        <f t="shared" si="13"/>
        <v>-0.55865921787708028</v>
      </c>
      <c r="D453">
        <f t="shared" si="13"/>
        <v>-0.37243947858472021</v>
      </c>
    </row>
    <row r="454" spans="1:4" x14ac:dyDescent="0.2">
      <c r="A454">
        <f t="shared" si="14"/>
        <v>-1.8925000000000236</v>
      </c>
      <c r="B454">
        <f t="shared" si="13"/>
        <v>-1.1204481792716789</v>
      </c>
      <c r="C454">
        <f t="shared" si="13"/>
        <v>-0.56022408963583947</v>
      </c>
      <c r="D454">
        <f t="shared" si="13"/>
        <v>-0.37348272642389296</v>
      </c>
    </row>
    <row r="455" spans="1:4" x14ac:dyDescent="0.2">
      <c r="A455">
        <f t="shared" si="14"/>
        <v>-1.8900000000000237</v>
      </c>
      <c r="B455">
        <f t="shared" si="13"/>
        <v>-1.1235955056179476</v>
      </c>
      <c r="C455">
        <f t="shared" si="13"/>
        <v>-0.56179775280897382</v>
      </c>
      <c r="D455">
        <f t="shared" si="13"/>
        <v>-0.37453183520598254</v>
      </c>
    </row>
    <row r="456" spans="1:4" x14ac:dyDescent="0.2">
      <c r="A456">
        <f t="shared" si="14"/>
        <v>-1.8875000000000237</v>
      </c>
      <c r="B456">
        <f t="shared" si="13"/>
        <v>-1.1267605633802515</v>
      </c>
      <c r="C456">
        <f t="shared" si="13"/>
        <v>-0.56338028169012577</v>
      </c>
      <c r="D456">
        <f t="shared" si="13"/>
        <v>-0.37558685446008394</v>
      </c>
    </row>
    <row r="457" spans="1:4" x14ac:dyDescent="0.2">
      <c r="A457">
        <f t="shared" si="14"/>
        <v>-1.8850000000000238</v>
      </c>
      <c r="B457">
        <f t="shared" si="13"/>
        <v>-1.1299435028248284</v>
      </c>
      <c r="C457">
        <f t="shared" si="13"/>
        <v>-0.56497175141241418</v>
      </c>
      <c r="D457">
        <f t="shared" si="13"/>
        <v>-0.37664783427494281</v>
      </c>
    </row>
    <row r="458" spans="1:4" x14ac:dyDescent="0.2">
      <c r="A458">
        <f t="shared" si="14"/>
        <v>-1.8825000000000238</v>
      </c>
      <c r="B458">
        <f t="shared" si="13"/>
        <v>-1.1331444759206493</v>
      </c>
      <c r="C458">
        <f t="shared" si="13"/>
        <v>-0.56657223796032463</v>
      </c>
      <c r="D458">
        <f t="shared" si="13"/>
        <v>-0.37771482530688305</v>
      </c>
    </row>
    <row r="459" spans="1:4" x14ac:dyDescent="0.2">
      <c r="A459">
        <f t="shared" si="14"/>
        <v>-1.8800000000000239</v>
      </c>
      <c r="B459">
        <f t="shared" si="13"/>
        <v>-1.1363636363636056</v>
      </c>
      <c r="C459">
        <f t="shared" si="13"/>
        <v>-0.5681818181818028</v>
      </c>
      <c r="D459">
        <f t="shared" si="13"/>
        <v>-0.37878787878786851</v>
      </c>
    </row>
    <row r="460" spans="1:4" x14ac:dyDescent="0.2">
      <c r="A460">
        <f t="shared" si="14"/>
        <v>-1.8775000000000239</v>
      </c>
      <c r="B460">
        <f t="shared" ref="B460:D523" si="15">1/(B$8*$A460+B$8)</f>
        <v>-1.1396011396011085</v>
      </c>
      <c r="C460">
        <f t="shared" si="15"/>
        <v>-0.56980056980055427</v>
      </c>
      <c r="D460">
        <f t="shared" si="15"/>
        <v>-0.3798670465337029</v>
      </c>
    </row>
    <row r="461" spans="1:4" x14ac:dyDescent="0.2">
      <c r="A461">
        <f t="shared" ref="A461:A524" si="16">A460+B$3</f>
        <v>-1.875000000000024</v>
      </c>
      <c r="B461">
        <f t="shared" si="15"/>
        <v>-1.1428571428571115</v>
      </c>
      <c r="C461">
        <f t="shared" si="15"/>
        <v>-0.57142857142855574</v>
      </c>
      <c r="D461">
        <f t="shared" si="15"/>
        <v>-0.3809523809523705</v>
      </c>
    </row>
    <row r="462" spans="1:4" x14ac:dyDescent="0.2">
      <c r="A462">
        <f t="shared" si="16"/>
        <v>-1.872500000000024</v>
      </c>
      <c r="B462">
        <f t="shared" si="15"/>
        <v>-1.1461318051575615</v>
      </c>
      <c r="C462">
        <f t="shared" si="15"/>
        <v>-0.57306590257878076</v>
      </c>
      <c r="D462">
        <f t="shared" si="15"/>
        <v>-0.38204393505252043</v>
      </c>
    </row>
    <row r="463" spans="1:4" x14ac:dyDescent="0.2">
      <c r="A463">
        <f t="shared" si="16"/>
        <v>-1.8700000000000241</v>
      </c>
      <c r="B463">
        <f t="shared" si="15"/>
        <v>-1.14942528735629</v>
      </c>
      <c r="C463">
        <f t="shared" si="15"/>
        <v>-0.57471264367814501</v>
      </c>
      <c r="D463">
        <f t="shared" si="15"/>
        <v>-0.38314176245209669</v>
      </c>
    </row>
    <row r="464" spans="1:4" x14ac:dyDescent="0.2">
      <c r="A464">
        <f t="shared" si="16"/>
        <v>-1.8675000000000241</v>
      </c>
      <c r="B464">
        <f t="shared" si="15"/>
        <v>-1.1527377521613511</v>
      </c>
      <c r="C464">
        <f t="shared" si="15"/>
        <v>-0.57636887608067555</v>
      </c>
      <c r="D464">
        <f t="shared" si="15"/>
        <v>-0.38424591738711711</v>
      </c>
    </row>
    <row r="465" spans="1:4" x14ac:dyDescent="0.2">
      <c r="A465">
        <f t="shared" si="16"/>
        <v>-1.8650000000000242</v>
      </c>
      <c r="B465">
        <f t="shared" si="15"/>
        <v>-1.1560693641618174</v>
      </c>
      <c r="C465">
        <f t="shared" si="15"/>
        <v>-0.57803468208090869</v>
      </c>
      <c r="D465">
        <f t="shared" si="15"/>
        <v>-0.38535645472060581</v>
      </c>
    </row>
    <row r="466" spans="1:4" x14ac:dyDescent="0.2">
      <c r="A466">
        <f t="shared" si="16"/>
        <v>-1.8625000000000242</v>
      </c>
      <c r="B466">
        <f t="shared" si="15"/>
        <v>-1.1594202898550399</v>
      </c>
      <c r="C466">
        <f t="shared" si="15"/>
        <v>-0.57971014492751993</v>
      </c>
      <c r="D466">
        <f t="shared" si="15"/>
        <v>-0.38647342995167988</v>
      </c>
    </row>
    <row r="467" spans="1:4" x14ac:dyDescent="0.2">
      <c r="A467">
        <f t="shared" si="16"/>
        <v>-1.8600000000000243</v>
      </c>
      <c r="B467">
        <f t="shared" si="15"/>
        <v>-1.1627906976743858</v>
      </c>
      <c r="C467">
        <f t="shared" si="15"/>
        <v>-0.5813953488371929</v>
      </c>
      <c r="D467">
        <f t="shared" si="15"/>
        <v>-0.38759689922479523</v>
      </c>
    </row>
    <row r="468" spans="1:4" x14ac:dyDescent="0.2">
      <c r="A468">
        <f t="shared" si="16"/>
        <v>-1.8575000000000244</v>
      </c>
      <c r="B468">
        <f t="shared" si="15"/>
        <v>-1.1661807580174597</v>
      </c>
      <c r="C468">
        <f t="shared" si="15"/>
        <v>-0.58309037900872984</v>
      </c>
      <c r="D468">
        <f t="shared" si="15"/>
        <v>-0.38872691933915327</v>
      </c>
    </row>
    <row r="469" spans="1:4" x14ac:dyDescent="0.2">
      <c r="A469">
        <f t="shared" si="16"/>
        <v>-1.8550000000000244</v>
      </c>
      <c r="B469">
        <f t="shared" si="15"/>
        <v>-1.1695906432748204</v>
      </c>
      <c r="C469">
        <f t="shared" si="15"/>
        <v>-0.58479532163741021</v>
      </c>
      <c r="D469">
        <f t="shared" si="15"/>
        <v>-0.38986354775827348</v>
      </c>
    </row>
    <row r="470" spans="1:4" x14ac:dyDescent="0.2">
      <c r="A470">
        <f t="shared" si="16"/>
        <v>-1.8525000000000245</v>
      </c>
      <c r="B470">
        <f t="shared" si="15"/>
        <v>-1.1730205278592039</v>
      </c>
      <c r="C470">
        <f t="shared" si="15"/>
        <v>-0.58651026392960193</v>
      </c>
      <c r="D470">
        <f t="shared" si="15"/>
        <v>-0.39100684261973456</v>
      </c>
    </row>
    <row r="471" spans="1:4" x14ac:dyDescent="0.2">
      <c r="A471">
        <f t="shared" si="16"/>
        <v>-1.8500000000000245</v>
      </c>
      <c r="B471">
        <f t="shared" si="15"/>
        <v>-1.1764705882352602</v>
      </c>
      <c r="C471">
        <f t="shared" si="15"/>
        <v>-0.58823529411763009</v>
      </c>
      <c r="D471">
        <f t="shared" si="15"/>
        <v>-0.39215686274508671</v>
      </c>
    </row>
    <row r="472" spans="1:4" x14ac:dyDescent="0.2">
      <c r="A472">
        <f t="shared" si="16"/>
        <v>-1.8475000000000246</v>
      </c>
      <c r="B472">
        <f t="shared" si="15"/>
        <v>-1.1799410029498183</v>
      </c>
      <c r="C472">
        <f t="shared" si="15"/>
        <v>-0.58997050147490915</v>
      </c>
      <c r="D472">
        <f t="shared" si="15"/>
        <v>-0.39331366764993952</v>
      </c>
    </row>
    <row r="473" spans="1:4" x14ac:dyDescent="0.2">
      <c r="A473">
        <f t="shared" si="16"/>
        <v>-1.8450000000000246</v>
      </c>
      <c r="B473">
        <f t="shared" si="15"/>
        <v>-1.1834319526626873</v>
      </c>
      <c r="C473">
        <f t="shared" si="15"/>
        <v>-0.59171597633134365</v>
      </c>
      <c r="D473">
        <f t="shared" si="15"/>
        <v>-0.39447731755422916</v>
      </c>
    </row>
    <row r="474" spans="1:4" x14ac:dyDescent="0.2">
      <c r="A474">
        <f t="shared" si="16"/>
        <v>-1.8425000000000247</v>
      </c>
      <c r="B474">
        <f t="shared" si="15"/>
        <v>-1.1869436201780068</v>
      </c>
      <c r="C474">
        <f t="shared" si="15"/>
        <v>-0.5934718100890034</v>
      </c>
      <c r="D474">
        <f t="shared" si="15"/>
        <v>-0.39564787339266888</v>
      </c>
    </row>
    <row r="475" spans="1:4" x14ac:dyDescent="0.2">
      <c r="A475">
        <f t="shared" si="16"/>
        <v>-1.8400000000000247</v>
      </c>
      <c r="B475">
        <f t="shared" si="15"/>
        <v>-1.1904761904761554</v>
      </c>
      <c r="C475">
        <f t="shared" si="15"/>
        <v>-0.59523809523807769</v>
      </c>
      <c r="D475">
        <f t="shared" si="15"/>
        <v>-0.39682539682538515</v>
      </c>
    </row>
    <row r="476" spans="1:4" x14ac:dyDescent="0.2">
      <c r="A476">
        <f t="shared" si="16"/>
        <v>-1.8375000000000248</v>
      </c>
      <c r="B476">
        <f t="shared" si="15"/>
        <v>-1.1940298507462332</v>
      </c>
      <c r="C476">
        <f t="shared" si="15"/>
        <v>-0.59701492537311662</v>
      </c>
      <c r="D476">
        <f t="shared" si="15"/>
        <v>-0.39800995024874453</v>
      </c>
    </row>
    <row r="477" spans="1:4" x14ac:dyDescent="0.2">
      <c r="A477">
        <f t="shared" si="16"/>
        <v>-1.8350000000000248</v>
      </c>
      <c r="B477">
        <f t="shared" si="15"/>
        <v>-1.197604790419126</v>
      </c>
      <c r="C477">
        <f t="shared" si="15"/>
        <v>-0.59880239520956302</v>
      </c>
      <c r="D477">
        <f t="shared" si="15"/>
        <v>-0.39920159680637535</v>
      </c>
    </row>
    <row r="478" spans="1:4" x14ac:dyDescent="0.2">
      <c r="A478">
        <f t="shared" si="16"/>
        <v>-1.8325000000000249</v>
      </c>
      <c r="B478">
        <f t="shared" si="15"/>
        <v>-1.2012012012011652</v>
      </c>
      <c r="C478">
        <f t="shared" si="15"/>
        <v>-0.60060060060058262</v>
      </c>
      <c r="D478">
        <f t="shared" si="15"/>
        <v>-0.40040040040038838</v>
      </c>
    </row>
    <row r="479" spans="1:4" x14ac:dyDescent="0.2">
      <c r="A479">
        <f t="shared" si="16"/>
        <v>-1.8300000000000249</v>
      </c>
      <c r="B479">
        <f t="shared" si="15"/>
        <v>-1.2048192771083974</v>
      </c>
      <c r="C479">
        <f t="shared" si="15"/>
        <v>-0.60240963855419871</v>
      </c>
      <c r="D479">
        <f t="shared" si="15"/>
        <v>-0.4016064257027992</v>
      </c>
    </row>
    <row r="480" spans="1:4" x14ac:dyDescent="0.2">
      <c r="A480">
        <f t="shared" si="16"/>
        <v>-1.827500000000025</v>
      </c>
      <c r="B480">
        <f t="shared" si="15"/>
        <v>-1.2084592145014741</v>
      </c>
      <c r="C480">
        <f t="shared" si="15"/>
        <v>-0.60422960725073704</v>
      </c>
      <c r="D480">
        <f t="shared" si="15"/>
        <v>-0.4028197381671581</v>
      </c>
    </row>
    <row r="481" spans="1:4" x14ac:dyDescent="0.2">
      <c r="A481">
        <f t="shared" si="16"/>
        <v>-1.825000000000025</v>
      </c>
      <c r="B481">
        <f t="shared" si="15"/>
        <v>-1.2121212121211753</v>
      </c>
      <c r="C481">
        <f t="shared" si="15"/>
        <v>-0.60606060606058765</v>
      </c>
      <c r="D481">
        <f t="shared" si="15"/>
        <v>-0.40404040404039177</v>
      </c>
    </row>
    <row r="482" spans="1:4" x14ac:dyDescent="0.2">
      <c r="A482">
        <f t="shared" si="16"/>
        <v>-1.8225000000000251</v>
      </c>
      <c r="B482">
        <f t="shared" si="15"/>
        <v>-1.2158054711245829</v>
      </c>
      <c r="C482">
        <f t="shared" si="15"/>
        <v>-0.60790273556229146</v>
      </c>
      <c r="D482">
        <f t="shared" si="15"/>
        <v>-0.4052684903748609</v>
      </c>
    </row>
    <row r="483" spans="1:4" x14ac:dyDescent="0.2">
      <c r="A483">
        <f t="shared" si="16"/>
        <v>-1.8200000000000252</v>
      </c>
      <c r="B483">
        <f t="shared" si="15"/>
        <v>-1.2195121951219139</v>
      </c>
      <c r="C483">
        <f t="shared" si="15"/>
        <v>-0.60975609756095694</v>
      </c>
      <c r="D483">
        <f t="shared" si="15"/>
        <v>-0.40650406504063796</v>
      </c>
    </row>
    <row r="484" spans="1:4" x14ac:dyDescent="0.2">
      <c r="A484">
        <f t="shared" si="16"/>
        <v>-1.8175000000000252</v>
      </c>
      <c r="B484">
        <f t="shared" si="15"/>
        <v>-1.2232415902140295</v>
      </c>
      <c r="C484">
        <f t="shared" si="15"/>
        <v>-0.61162079510701473</v>
      </c>
      <c r="D484">
        <f t="shared" si="15"/>
        <v>-0.40774719673800991</v>
      </c>
    </row>
    <row r="485" spans="1:4" x14ac:dyDescent="0.2">
      <c r="A485">
        <f t="shared" si="16"/>
        <v>-1.8150000000000253</v>
      </c>
      <c r="B485">
        <f t="shared" si="15"/>
        <v>-1.2269938650306369</v>
      </c>
      <c r="C485">
        <f t="shared" si="15"/>
        <v>-0.61349693251531845</v>
      </c>
      <c r="D485">
        <f t="shared" si="15"/>
        <v>-0.4089979550102123</v>
      </c>
    </row>
    <row r="486" spans="1:4" x14ac:dyDescent="0.2">
      <c r="A486">
        <f t="shared" si="16"/>
        <v>-1.8125000000000253</v>
      </c>
      <c r="B486">
        <f t="shared" si="15"/>
        <v>-1.2307692307691924</v>
      </c>
      <c r="C486">
        <f t="shared" si="15"/>
        <v>-0.61538461538459621</v>
      </c>
      <c r="D486">
        <f t="shared" si="15"/>
        <v>-0.41025641025639742</v>
      </c>
    </row>
    <row r="487" spans="1:4" x14ac:dyDescent="0.2">
      <c r="A487">
        <f t="shared" si="16"/>
        <v>-1.8100000000000254</v>
      </c>
      <c r="B487">
        <f t="shared" si="15"/>
        <v>-1.2345679012345292</v>
      </c>
      <c r="C487">
        <f t="shared" si="15"/>
        <v>-0.6172839506172646</v>
      </c>
      <c r="D487">
        <f t="shared" si="15"/>
        <v>-0.4115226337448431</v>
      </c>
    </row>
    <row r="488" spans="1:4" x14ac:dyDescent="0.2">
      <c r="A488">
        <f t="shared" si="16"/>
        <v>-1.8075000000000254</v>
      </c>
      <c r="B488">
        <f t="shared" si="15"/>
        <v>-1.238390092879218</v>
      </c>
      <c r="C488">
        <f t="shared" si="15"/>
        <v>-0.61919504643960899</v>
      </c>
      <c r="D488">
        <f t="shared" si="15"/>
        <v>-0.41279669762640608</v>
      </c>
    </row>
    <row r="489" spans="1:4" x14ac:dyDescent="0.2">
      <c r="A489">
        <f t="shared" si="16"/>
        <v>-1.8050000000000255</v>
      </c>
      <c r="B489">
        <f t="shared" si="15"/>
        <v>-1.2422360248446811</v>
      </c>
      <c r="C489">
        <f t="shared" si="15"/>
        <v>-0.62111801242234055</v>
      </c>
      <c r="D489">
        <f t="shared" si="15"/>
        <v>-0.41407867494822709</v>
      </c>
    </row>
    <row r="490" spans="1:4" x14ac:dyDescent="0.2">
      <c r="A490">
        <f t="shared" si="16"/>
        <v>-1.8025000000000255</v>
      </c>
      <c r="B490">
        <f t="shared" si="15"/>
        <v>-1.2461059190030757</v>
      </c>
      <c r="C490">
        <f t="shared" si="15"/>
        <v>-0.62305295950153783</v>
      </c>
      <c r="D490">
        <f t="shared" si="15"/>
        <v>-0.41536863966769177</v>
      </c>
    </row>
    <row r="491" spans="1:4" x14ac:dyDescent="0.2">
      <c r="A491">
        <f t="shared" si="16"/>
        <v>-1.8000000000000256</v>
      </c>
      <c r="B491">
        <f t="shared" si="15"/>
        <v>-1.24999999999996</v>
      </c>
      <c r="C491">
        <f t="shared" si="15"/>
        <v>-0.62499999999998002</v>
      </c>
      <c r="D491">
        <f t="shared" si="15"/>
        <v>-0.41666666666665336</v>
      </c>
    </row>
    <row r="492" spans="1:4" x14ac:dyDescent="0.2">
      <c r="A492">
        <f t="shared" si="16"/>
        <v>-1.7975000000000256</v>
      </c>
      <c r="B492">
        <f t="shared" si="15"/>
        <v>-1.2539184952977653</v>
      </c>
      <c r="C492">
        <f t="shared" si="15"/>
        <v>-0.62695924764888267</v>
      </c>
      <c r="D492">
        <f t="shared" si="15"/>
        <v>-0.41797283176592187</v>
      </c>
    </row>
    <row r="493" spans="1:4" x14ac:dyDescent="0.2">
      <c r="A493">
        <f t="shared" si="16"/>
        <v>-1.7950000000000257</v>
      </c>
      <c r="B493">
        <f t="shared" si="15"/>
        <v>-1.2578616352200851</v>
      </c>
      <c r="C493">
        <f t="shared" si="15"/>
        <v>-0.62893081761004255</v>
      </c>
      <c r="D493">
        <f t="shared" si="15"/>
        <v>-0.41928721174002836</v>
      </c>
    </row>
    <row r="494" spans="1:4" x14ac:dyDescent="0.2">
      <c r="A494">
        <f t="shared" si="16"/>
        <v>-1.7925000000000257</v>
      </c>
      <c r="B494">
        <f t="shared" si="15"/>
        <v>-1.2618296529968045</v>
      </c>
      <c r="C494">
        <f t="shared" si="15"/>
        <v>-0.63091482649840225</v>
      </c>
      <c r="D494">
        <f t="shared" si="15"/>
        <v>-0.42060988433226809</v>
      </c>
    </row>
    <row r="495" spans="1:4" x14ac:dyDescent="0.2">
      <c r="A495">
        <f t="shared" si="16"/>
        <v>-1.7900000000000258</v>
      </c>
      <c r="B495">
        <f t="shared" si="15"/>
        <v>-1.2658227848100851</v>
      </c>
      <c r="C495">
        <f t="shared" si="15"/>
        <v>-0.63291139240504257</v>
      </c>
      <c r="D495">
        <f t="shared" si="15"/>
        <v>-0.42194092827002844</v>
      </c>
    </row>
    <row r="496" spans="1:4" x14ac:dyDescent="0.2">
      <c r="A496">
        <f t="shared" si="16"/>
        <v>-1.7875000000000258</v>
      </c>
      <c r="B496">
        <f t="shared" si="15"/>
        <v>-1.2698412698412282</v>
      </c>
      <c r="C496">
        <f t="shared" si="15"/>
        <v>-0.63492063492061412</v>
      </c>
      <c r="D496">
        <f t="shared" si="15"/>
        <v>-0.42328042328040949</v>
      </c>
    </row>
    <row r="497" spans="1:4" x14ac:dyDescent="0.2">
      <c r="A497">
        <f t="shared" si="16"/>
        <v>-1.7850000000000259</v>
      </c>
      <c r="B497">
        <f t="shared" si="15"/>
        <v>-1.2738853503184293</v>
      </c>
      <c r="C497">
        <f t="shared" si="15"/>
        <v>-0.63694267515921466</v>
      </c>
      <c r="D497">
        <f t="shared" si="15"/>
        <v>-0.42462845010614308</v>
      </c>
    </row>
    <row r="498" spans="1:4" x14ac:dyDescent="0.2">
      <c r="A498">
        <f t="shared" si="16"/>
        <v>-1.782500000000026</v>
      </c>
      <c r="B498">
        <f t="shared" si="15"/>
        <v>-1.2779552715654527</v>
      </c>
      <c r="C498">
        <f t="shared" si="15"/>
        <v>-0.63897763578272637</v>
      </c>
      <c r="D498">
        <f t="shared" si="15"/>
        <v>-0.42598509052181754</v>
      </c>
    </row>
    <row r="499" spans="1:4" x14ac:dyDescent="0.2">
      <c r="A499">
        <f t="shared" si="16"/>
        <v>-1.780000000000026</v>
      </c>
      <c r="B499">
        <f t="shared" si="15"/>
        <v>-1.2820512820512393</v>
      </c>
      <c r="C499">
        <f t="shared" si="15"/>
        <v>-0.64102564102561965</v>
      </c>
      <c r="D499">
        <f t="shared" si="15"/>
        <v>-0.42735042735041312</v>
      </c>
    </row>
    <row r="500" spans="1:4" x14ac:dyDescent="0.2">
      <c r="A500">
        <f t="shared" si="16"/>
        <v>-1.7775000000000261</v>
      </c>
      <c r="B500">
        <f t="shared" si="15"/>
        <v>-1.2861736334404714</v>
      </c>
      <c r="C500">
        <f t="shared" si="15"/>
        <v>-0.64308681672023571</v>
      </c>
      <c r="D500">
        <f t="shared" si="15"/>
        <v>-0.42872454448015718</v>
      </c>
    </row>
    <row r="501" spans="1:4" x14ac:dyDescent="0.2">
      <c r="A501">
        <f t="shared" si="16"/>
        <v>-1.7750000000000261</v>
      </c>
      <c r="B501">
        <f t="shared" si="15"/>
        <v>-1.2903225806451177</v>
      </c>
      <c r="C501">
        <f t="shared" si="15"/>
        <v>-0.64516129032255887</v>
      </c>
      <c r="D501">
        <f t="shared" si="15"/>
        <v>-0.43010752688170595</v>
      </c>
    </row>
    <row r="502" spans="1:4" x14ac:dyDescent="0.2">
      <c r="A502">
        <f t="shared" si="16"/>
        <v>-1.7725000000000262</v>
      </c>
      <c r="B502">
        <f t="shared" si="15"/>
        <v>-1.2944983818769789</v>
      </c>
      <c r="C502">
        <f t="shared" si="15"/>
        <v>-0.64724919093848943</v>
      </c>
      <c r="D502">
        <f t="shared" si="15"/>
        <v>-0.43149946062565953</v>
      </c>
    </row>
    <row r="503" spans="1:4" x14ac:dyDescent="0.2">
      <c r="A503">
        <f t="shared" si="16"/>
        <v>-1.7700000000000262</v>
      </c>
      <c r="B503">
        <f t="shared" si="15"/>
        <v>-1.2987012987012545</v>
      </c>
      <c r="C503">
        <f t="shared" si="15"/>
        <v>-0.64935064935062725</v>
      </c>
      <c r="D503">
        <f t="shared" si="15"/>
        <v>-0.43290043290041819</v>
      </c>
    </row>
    <row r="504" spans="1:4" x14ac:dyDescent="0.2">
      <c r="A504">
        <f t="shared" si="16"/>
        <v>-1.7675000000000263</v>
      </c>
      <c r="B504">
        <f t="shared" si="15"/>
        <v>-1.3029315960911607</v>
      </c>
      <c r="C504">
        <f t="shared" si="15"/>
        <v>-0.65146579804558036</v>
      </c>
      <c r="D504">
        <f t="shared" si="15"/>
        <v>-0.43431053203038694</v>
      </c>
    </row>
    <row r="505" spans="1:4" x14ac:dyDescent="0.2">
      <c r="A505">
        <f t="shared" si="16"/>
        <v>-1.7650000000000263</v>
      </c>
      <c r="B505">
        <f t="shared" si="15"/>
        <v>-1.3071895424836151</v>
      </c>
      <c r="C505">
        <f t="shared" si="15"/>
        <v>-0.65359477124180754</v>
      </c>
      <c r="D505">
        <f t="shared" si="15"/>
        <v>-0.43572984749453836</v>
      </c>
    </row>
    <row r="506" spans="1:4" x14ac:dyDescent="0.2">
      <c r="A506">
        <f t="shared" si="16"/>
        <v>-1.7625000000000264</v>
      </c>
      <c r="B506">
        <f t="shared" si="15"/>
        <v>-1.3114754098360202</v>
      </c>
      <c r="C506">
        <f t="shared" si="15"/>
        <v>-0.65573770491801009</v>
      </c>
      <c r="D506">
        <f t="shared" si="15"/>
        <v>-0.43715846994533997</v>
      </c>
    </row>
    <row r="507" spans="1:4" x14ac:dyDescent="0.2">
      <c r="A507">
        <f t="shared" si="16"/>
        <v>-1.7600000000000264</v>
      </c>
      <c r="B507">
        <f t="shared" si="15"/>
        <v>-1.3157894736841647</v>
      </c>
      <c r="C507">
        <f t="shared" si="15"/>
        <v>-0.65789473684208233</v>
      </c>
      <c r="D507">
        <f t="shared" si="15"/>
        <v>-0.43859649122805494</v>
      </c>
    </row>
    <row r="508" spans="1:4" x14ac:dyDescent="0.2">
      <c r="A508">
        <f t="shared" si="16"/>
        <v>-1.7575000000000265</v>
      </c>
      <c r="B508">
        <f t="shared" si="15"/>
        <v>-1.3201320132012739</v>
      </c>
      <c r="C508">
        <f t="shared" si="15"/>
        <v>-0.66006600660063697</v>
      </c>
      <c r="D508">
        <f t="shared" si="15"/>
        <v>-0.44004400440042474</v>
      </c>
    </row>
    <row r="509" spans="1:4" x14ac:dyDescent="0.2">
      <c r="A509">
        <f t="shared" si="16"/>
        <v>-1.7550000000000265</v>
      </c>
      <c r="B509">
        <f t="shared" si="15"/>
        <v>-1.3245033112582316</v>
      </c>
      <c r="C509">
        <f t="shared" si="15"/>
        <v>-0.66225165562911581</v>
      </c>
      <c r="D509">
        <f t="shared" si="15"/>
        <v>-0.44150110375274387</v>
      </c>
    </row>
    <row r="510" spans="1:4" x14ac:dyDescent="0.2">
      <c r="A510">
        <f t="shared" si="16"/>
        <v>-1.7525000000000266</v>
      </c>
      <c r="B510">
        <f t="shared" si="15"/>
        <v>-1.3289036544850028</v>
      </c>
      <c r="C510">
        <f t="shared" si="15"/>
        <v>-0.6644518272425014</v>
      </c>
      <c r="D510">
        <f t="shared" si="15"/>
        <v>-0.44296788482833421</v>
      </c>
    </row>
    <row r="511" spans="1:4" x14ac:dyDescent="0.2">
      <c r="A511">
        <f t="shared" si="16"/>
        <v>-1.7500000000000266</v>
      </c>
      <c r="B511">
        <f t="shared" si="15"/>
        <v>-1.333333333333286</v>
      </c>
      <c r="C511">
        <f t="shared" si="15"/>
        <v>-0.66666666666664298</v>
      </c>
      <c r="D511">
        <f t="shared" si="15"/>
        <v>-0.44444444444442865</v>
      </c>
    </row>
    <row r="512" spans="1:4" x14ac:dyDescent="0.2">
      <c r="A512">
        <f t="shared" si="16"/>
        <v>-1.7475000000000267</v>
      </c>
      <c r="B512">
        <f t="shared" si="15"/>
        <v>-1.3377926421404205</v>
      </c>
      <c r="C512">
        <f t="shared" si="15"/>
        <v>-0.66889632107021024</v>
      </c>
      <c r="D512">
        <f t="shared" si="15"/>
        <v>-0.44593088071347359</v>
      </c>
    </row>
    <row r="513" spans="1:4" x14ac:dyDescent="0.2">
      <c r="A513">
        <f t="shared" si="16"/>
        <v>-1.7450000000000268</v>
      </c>
      <c r="B513">
        <f t="shared" si="15"/>
        <v>-1.3422818791945827</v>
      </c>
      <c r="C513">
        <f t="shared" si="15"/>
        <v>-0.67114093959729137</v>
      </c>
      <c r="D513">
        <f t="shared" si="15"/>
        <v>-0.4474272930648609</v>
      </c>
    </row>
    <row r="514" spans="1:4" x14ac:dyDescent="0.2">
      <c r="A514">
        <f t="shared" si="16"/>
        <v>-1.7425000000000268</v>
      </c>
      <c r="B514">
        <f t="shared" si="15"/>
        <v>-1.3468013468012983</v>
      </c>
      <c r="C514">
        <f t="shared" si="15"/>
        <v>-0.67340067340064913</v>
      </c>
      <c r="D514">
        <f t="shared" si="15"/>
        <v>-0.44893378226709929</v>
      </c>
    </row>
    <row r="515" spans="1:4" x14ac:dyDescent="0.2">
      <c r="A515">
        <f t="shared" si="16"/>
        <v>-1.7400000000000269</v>
      </c>
      <c r="B515">
        <f t="shared" si="15"/>
        <v>-1.3513513513513022</v>
      </c>
      <c r="C515">
        <f t="shared" si="15"/>
        <v>-0.67567567567565112</v>
      </c>
      <c r="D515">
        <f t="shared" si="15"/>
        <v>-0.45045045045043408</v>
      </c>
    </row>
    <row r="516" spans="1:4" x14ac:dyDescent="0.2">
      <c r="A516">
        <f t="shared" si="16"/>
        <v>-1.7375000000000269</v>
      </c>
      <c r="B516">
        <f t="shared" si="15"/>
        <v>-1.3559322033897809</v>
      </c>
      <c r="C516">
        <f t="shared" si="15"/>
        <v>-0.67796610169489047</v>
      </c>
      <c r="D516">
        <f t="shared" si="15"/>
        <v>-0.45197740112992713</v>
      </c>
    </row>
    <row r="517" spans="1:4" x14ac:dyDescent="0.2">
      <c r="A517">
        <f t="shared" si="16"/>
        <v>-1.735000000000027</v>
      </c>
      <c r="B517">
        <f t="shared" si="15"/>
        <v>-1.3605442176870248</v>
      </c>
      <c r="C517">
        <f t="shared" si="15"/>
        <v>-0.68027210884351241</v>
      </c>
      <c r="D517">
        <f t="shared" si="15"/>
        <v>-0.45351473922900831</v>
      </c>
    </row>
    <row r="518" spans="1:4" x14ac:dyDescent="0.2">
      <c r="A518">
        <f t="shared" si="16"/>
        <v>-1.732500000000027</v>
      </c>
      <c r="B518">
        <f t="shared" si="15"/>
        <v>-1.3651877133105299</v>
      </c>
      <c r="C518">
        <f t="shared" si="15"/>
        <v>-0.68259385665526495</v>
      </c>
      <c r="D518">
        <f t="shared" si="15"/>
        <v>-0.45506257110350984</v>
      </c>
    </row>
    <row r="519" spans="1:4" x14ac:dyDescent="0.2">
      <c r="A519">
        <f t="shared" si="16"/>
        <v>-1.7300000000000271</v>
      </c>
      <c r="B519">
        <f t="shared" si="15"/>
        <v>-1.3698630136985794</v>
      </c>
      <c r="C519">
        <f t="shared" si="15"/>
        <v>-0.68493150684928972</v>
      </c>
      <c r="D519">
        <f t="shared" si="15"/>
        <v>-0.45662100456619309</v>
      </c>
    </row>
    <row r="520" spans="1:4" x14ac:dyDescent="0.2">
      <c r="A520">
        <f t="shared" si="16"/>
        <v>-1.7275000000000271</v>
      </c>
      <c r="B520">
        <f t="shared" si="15"/>
        <v>-1.3745704467353439</v>
      </c>
      <c r="C520">
        <f t="shared" si="15"/>
        <v>-0.68728522336767195</v>
      </c>
      <c r="D520">
        <f t="shared" si="15"/>
        <v>-0.45819014891178139</v>
      </c>
    </row>
    <row r="521" spans="1:4" x14ac:dyDescent="0.2">
      <c r="A521">
        <f t="shared" si="16"/>
        <v>-1.7250000000000272</v>
      </c>
      <c r="B521">
        <f t="shared" si="15"/>
        <v>-1.3793103448275346</v>
      </c>
      <c r="C521">
        <f t="shared" si="15"/>
        <v>-0.68965517241376728</v>
      </c>
      <c r="D521">
        <f t="shared" si="15"/>
        <v>-0.45977011494251152</v>
      </c>
    </row>
    <row r="522" spans="1:4" x14ac:dyDescent="0.2">
      <c r="A522">
        <f t="shared" si="16"/>
        <v>-1.7225000000000272</v>
      </c>
      <c r="B522">
        <f t="shared" si="15"/>
        <v>-1.3840830449826469</v>
      </c>
      <c r="C522">
        <f t="shared" si="15"/>
        <v>-0.69204152249132345</v>
      </c>
      <c r="D522">
        <f t="shared" si="15"/>
        <v>-0.4613610149942155</v>
      </c>
    </row>
    <row r="523" spans="1:4" x14ac:dyDescent="0.2">
      <c r="A523">
        <f t="shared" si="16"/>
        <v>-1.7200000000000273</v>
      </c>
      <c r="B523">
        <f t="shared" si="15"/>
        <v>-1.3888888888888362</v>
      </c>
      <c r="C523">
        <f t="shared" si="15"/>
        <v>-0.69444444444441811</v>
      </c>
      <c r="D523">
        <f t="shared" si="15"/>
        <v>-0.46296296296294542</v>
      </c>
    </row>
    <row r="524" spans="1:4" x14ac:dyDescent="0.2">
      <c r="A524">
        <f t="shared" si="16"/>
        <v>-1.7175000000000273</v>
      </c>
      <c r="B524">
        <f t="shared" ref="B524:D587" si="17">1/(B$8*$A524+B$8)</f>
        <v>-1.3937282229964625</v>
      </c>
      <c r="C524">
        <f t="shared" si="17"/>
        <v>-0.69686411149823124</v>
      </c>
      <c r="D524">
        <f t="shared" si="17"/>
        <v>-0.46457607433215431</v>
      </c>
    </row>
    <row r="525" spans="1:4" x14ac:dyDescent="0.2">
      <c r="A525">
        <f t="shared" ref="A525:A588" si="18">A524+B$3</f>
        <v>-1.7150000000000274</v>
      </c>
      <c r="B525">
        <f t="shared" si="17"/>
        <v>-1.398601398601345</v>
      </c>
      <c r="C525">
        <f t="shared" si="17"/>
        <v>-0.69930069930067251</v>
      </c>
      <c r="D525">
        <f t="shared" si="17"/>
        <v>-0.46620046620044836</v>
      </c>
    </row>
    <row r="526" spans="1:4" x14ac:dyDescent="0.2">
      <c r="A526">
        <f t="shared" si="18"/>
        <v>-1.7125000000000274</v>
      </c>
      <c r="B526">
        <f t="shared" si="17"/>
        <v>-1.4035087719297705</v>
      </c>
      <c r="C526">
        <f t="shared" si="17"/>
        <v>-0.70175438596488526</v>
      </c>
      <c r="D526">
        <f t="shared" si="17"/>
        <v>-0.4678362573099234</v>
      </c>
    </row>
    <row r="527" spans="1:4" x14ac:dyDescent="0.2">
      <c r="A527">
        <f t="shared" si="18"/>
        <v>-1.7100000000000275</v>
      </c>
      <c r="B527">
        <f t="shared" si="17"/>
        <v>-1.4084507042252976</v>
      </c>
      <c r="C527">
        <f t="shared" si="17"/>
        <v>-0.70422535211264881</v>
      </c>
      <c r="D527">
        <f t="shared" si="17"/>
        <v>-0.46948356807509917</v>
      </c>
    </row>
    <row r="528" spans="1:4" x14ac:dyDescent="0.2">
      <c r="A528">
        <f t="shared" si="18"/>
        <v>-1.7075000000000276</v>
      </c>
      <c r="B528">
        <f t="shared" si="17"/>
        <v>-1.4134275618374008</v>
      </c>
      <c r="C528">
        <f t="shared" si="17"/>
        <v>-0.70671378091870041</v>
      </c>
      <c r="D528">
        <f t="shared" si="17"/>
        <v>-0.47114252061246703</v>
      </c>
    </row>
    <row r="529" spans="1:4" x14ac:dyDescent="0.2">
      <c r="A529">
        <f t="shared" si="18"/>
        <v>-1.7050000000000276</v>
      </c>
      <c r="B529">
        <f t="shared" si="17"/>
        <v>-1.4184397163120013</v>
      </c>
      <c r="C529">
        <f t="shared" si="17"/>
        <v>-0.70921985815600064</v>
      </c>
      <c r="D529">
        <f t="shared" si="17"/>
        <v>-0.47281323877066705</v>
      </c>
    </row>
    <row r="530" spans="1:4" x14ac:dyDescent="0.2">
      <c r="A530">
        <f t="shared" si="18"/>
        <v>-1.7025000000000277</v>
      </c>
      <c r="B530">
        <f t="shared" si="17"/>
        <v>-1.4234875444839297</v>
      </c>
      <c r="C530">
        <f t="shared" si="17"/>
        <v>-0.71174377224196483</v>
      </c>
      <c r="D530">
        <f t="shared" si="17"/>
        <v>-0.4744958481613098</v>
      </c>
    </row>
    <row r="531" spans="1:4" x14ac:dyDescent="0.2">
      <c r="A531">
        <f t="shared" si="18"/>
        <v>-1.7000000000000277</v>
      </c>
      <c r="B531">
        <f t="shared" si="17"/>
        <v>-1.428571428571372</v>
      </c>
      <c r="C531">
        <f t="shared" si="17"/>
        <v>-0.71428571428568599</v>
      </c>
      <c r="D531">
        <f t="shared" si="17"/>
        <v>-0.47619047619045735</v>
      </c>
    </row>
    <row r="532" spans="1:4" x14ac:dyDescent="0.2">
      <c r="A532">
        <f t="shared" si="18"/>
        <v>-1.6975000000000278</v>
      </c>
      <c r="B532">
        <f t="shared" si="17"/>
        <v>-1.4336917562723444</v>
      </c>
      <c r="C532">
        <f t="shared" si="17"/>
        <v>-0.71684587813617218</v>
      </c>
      <c r="D532">
        <f t="shared" si="17"/>
        <v>-0.47789725209078154</v>
      </c>
    </row>
    <row r="533" spans="1:4" x14ac:dyDescent="0.2">
      <c r="A533">
        <f t="shared" si="18"/>
        <v>-1.6950000000000278</v>
      </c>
      <c r="B533">
        <f t="shared" si="17"/>
        <v>-1.4388489208632518</v>
      </c>
      <c r="C533">
        <f t="shared" si="17"/>
        <v>-0.71942446043162589</v>
      </c>
      <c r="D533">
        <f t="shared" si="17"/>
        <v>-0.47961630695441726</v>
      </c>
    </row>
    <row r="534" spans="1:4" x14ac:dyDescent="0.2">
      <c r="A534">
        <f t="shared" si="18"/>
        <v>-1.6925000000000279</v>
      </c>
      <c r="B534">
        <f t="shared" si="17"/>
        <v>-1.4440433212995809</v>
      </c>
      <c r="C534">
        <f t="shared" si="17"/>
        <v>-0.72202166064979045</v>
      </c>
      <c r="D534">
        <f t="shared" si="17"/>
        <v>-0.48134777376652688</v>
      </c>
    </row>
    <row r="535" spans="1:4" x14ac:dyDescent="0.2">
      <c r="A535">
        <f t="shared" si="18"/>
        <v>-1.6900000000000279</v>
      </c>
      <c r="B535">
        <f t="shared" si="17"/>
        <v>-1.449275362318782</v>
      </c>
      <c r="C535">
        <f t="shared" si="17"/>
        <v>-0.72463768115939098</v>
      </c>
      <c r="D535">
        <f t="shared" si="17"/>
        <v>-0.48309178743959397</v>
      </c>
    </row>
    <row r="536" spans="1:4" x14ac:dyDescent="0.2">
      <c r="A536">
        <f t="shared" si="18"/>
        <v>-1.687500000000028</v>
      </c>
      <c r="B536">
        <f t="shared" si="17"/>
        <v>-1.4545454545453953</v>
      </c>
      <c r="C536">
        <f t="shared" si="17"/>
        <v>-0.72727272727269765</v>
      </c>
      <c r="D536">
        <f t="shared" si="17"/>
        <v>-0.48484848484846521</v>
      </c>
    </row>
    <row r="537" spans="1:4" x14ac:dyDescent="0.2">
      <c r="A537">
        <f t="shared" si="18"/>
        <v>-1.685000000000028</v>
      </c>
      <c r="B537">
        <f t="shared" si="17"/>
        <v>-1.4598540145984804</v>
      </c>
      <c r="C537">
        <f t="shared" si="17"/>
        <v>-0.7299270072992402</v>
      </c>
      <c r="D537">
        <f t="shared" si="17"/>
        <v>-0.48661800486616014</v>
      </c>
    </row>
    <row r="538" spans="1:4" x14ac:dyDescent="0.2">
      <c r="A538">
        <f t="shared" si="18"/>
        <v>-1.6825000000000281</v>
      </c>
      <c r="B538">
        <f t="shared" si="17"/>
        <v>-1.4652014652014049</v>
      </c>
      <c r="C538">
        <f t="shared" si="17"/>
        <v>-0.73260073260070246</v>
      </c>
      <c r="D538">
        <f t="shared" si="17"/>
        <v>-0.48840048840046818</v>
      </c>
    </row>
    <row r="539" spans="1:4" x14ac:dyDescent="0.2">
      <c r="A539">
        <f t="shared" si="18"/>
        <v>-1.6800000000000281</v>
      </c>
      <c r="B539">
        <f t="shared" si="17"/>
        <v>-1.4705882352940567</v>
      </c>
      <c r="C539">
        <f t="shared" si="17"/>
        <v>-0.73529411764702834</v>
      </c>
      <c r="D539">
        <f t="shared" si="17"/>
        <v>-0.49019607843135227</v>
      </c>
    </row>
    <row r="540" spans="1:4" x14ac:dyDescent="0.2">
      <c r="A540">
        <f t="shared" si="18"/>
        <v>-1.6775000000000282</v>
      </c>
      <c r="B540">
        <f t="shared" si="17"/>
        <v>-1.47601476014754</v>
      </c>
      <c r="C540">
        <f t="shared" si="17"/>
        <v>-0.73800738007376998</v>
      </c>
      <c r="D540">
        <f t="shared" si="17"/>
        <v>-0.49200492004918012</v>
      </c>
    </row>
    <row r="541" spans="1:4" x14ac:dyDescent="0.2">
      <c r="A541">
        <f t="shared" si="18"/>
        <v>-1.6750000000000282</v>
      </c>
      <c r="B541">
        <f t="shared" si="17"/>
        <v>-1.4814814814814194</v>
      </c>
      <c r="C541">
        <f t="shared" si="17"/>
        <v>-0.74074074074070972</v>
      </c>
      <c r="D541">
        <f t="shared" si="17"/>
        <v>-0.49382716049380648</v>
      </c>
    </row>
    <row r="542" spans="1:4" x14ac:dyDescent="0.2">
      <c r="A542">
        <f t="shared" si="18"/>
        <v>-1.6725000000000283</v>
      </c>
      <c r="B542">
        <f t="shared" si="17"/>
        <v>-1.4869888475835806</v>
      </c>
      <c r="C542">
        <f t="shared" si="17"/>
        <v>-0.74349442379179032</v>
      </c>
      <c r="D542">
        <f t="shared" si="17"/>
        <v>-0.49566294919452675</v>
      </c>
    </row>
    <row r="543" spans="1:4" x14ac:dyDescent="0.2">
      <c r="A543">
        <f t="shared" si="18"/>
        <v>-1.6700000000000284</v>
      </c>
      <c r="B543">
        <f t="shared" si="17"/>
        <v>-1.4925373134327726</v>
      </c>
      <c r="C543">
        <f t="shared" si="17"/>
        <v>-0.74626865671638631</v>
      </c>
      <c r="D543">
        <f t="shared" si="17"/>
        <v>-0.49751243781092425</v>
      </c>
    </row>
    <row r="544" spans="1:4" x14ac:dyDescent="0.2">
      <c r="A544">
        <f t="shared" si="18"/>
        <v>-1.6675000000000284</v>
      </c>
      <c r="B544">
        <f t="shared" si="17"/>
        <v>-1.4981273408239062</v>
      </c>
      <c r="C544">
        <f t="shared" si="17"/>
        <v>-0.7490636704119531</v>
      </c>
      <c r="D544">
        <f t="shared" si="17"/>
        <v>-0.49937578027463553</v>
      </c>
    </row>
    <row r="545" spans="1:4" x14ac:dyDescent="0.2">
      <c r="A545">
        <f t="shared" si="18"/>
        <v>-1.6650000000000285</v>
      </c>
      <c r="B545">
        <f t="shared" si="17"/>
        <v>-1.5037593984961763</v>
      </c>
      <c r="C545">
        <f t="shared" si="17"/>
        <v>-0.75187969924808817</v>
      </c>
      <c r="D545">
        <f t="shared" si="17"/>
        <v>-0.50125313283205875</v>
      </c>
    </row>
    <row r="546" spans="1:4" x14ac:dyDescent="0.2">
      <c r="A546">
        <f t="shared" si="18"/>
        <v>-1.6625000000000285</v>
      </c>
      <c r="B546">
        <f t="shared" si="17"/>
        <v>-1.509433962264086</v>
      </c>
      <c r="C546">
        <f t="shared" si="17"/>
        <v>-0.754716981132043</v>
      </c>
      <c r="D546">
        <f t="shared" si="17"/>
        <v>-0.50314465408802855</v>
      </c>
    </row>
    <row r="547" spans="1:4" x14ac:dyDescent="0.2">
      <c r="A547">
        <f t="shared" si="18"/>
        <v>-1.6600000000000286</v>
      </c>
      <c r="B547">
        <f t="shared" si="17"/>
        <v>-1.5151515151514496</v>
      </c>
      <c r="C547">
        <f t="shared" si="17"/>
        <v>-0.75757575757572482</v>
      </c>
      <c r="D547">
        <f t="shared" si="17"/>
        <v>-0.50505050505048321</v>
      </c>
    </row>
    <row r="548" spans="1:4" x14ac:dyDescent="0.2">
      <c r="A548">
        <f t="shared" si="18"/>
        <v>-1.6575000000000286</v>
      </c>
      <c r="B548">
        <f t="shared" si="17"/>
        <v>-1.5209125475284508</v>
      </c>
      <c r="C548">
        <f t="shared" si="17"/>
        <v>-0.76045627376422542</v>
      </c>
      <c r="D548">
        <f t="shared" si="17"/>
        <v>-0.50697084917615043</v>
      </c>
    </row>
    <row r="549" spans="1:4" x14ac:dyDescent="0.2">
      <c r="A549">
        <f t="shared" si="18"/>
        <v>-1.6550000000000287</v>
      </c>
      <c r="B549">
        <f t="shared" si="17"/>
        <v>-1.5267175572518417</v>
      </c>
      <c r="C549">
        <f t="shared" si="17"/>
        <v>-0.76335877862592083</v>
      </c>
      <c r="D549">
        <f t="shared" si="17"/>
        <v>-0.50890585241728048</v>
      </c>
    </row>
    <row r="550" spans="1:4" x14ac:dyDescent="0.2">
      <c r="A550">
        <f t="shared" si="18"/>
        <v>-1.6525000000000287</v>
      </c>
      <c r="B550">
        <f t="shared" si="17"/>
        <v>-1.5325670498083617</v>
      </c>
      <c r="C550">
        <f t="shared" si="17"/>
        <v>-0.76628352490418083</v>
      </c>
      <c r="D550">
        <f t="shared" si="17"/>
        <v>-0.51085568326945374</v>
      </c>
    </row>
    <row r="551" spans="1:4" x14ac:dyDescent="0.2">
      <c r="A551">
        <f t="shared" si="18"/>
        <v>-1.6500000000000288</v>
      </c>
      <c r="B551">
        <f t="shared" si="17"/>
        <v>-1.5384615384614704</v>
      </c>
      <c r="C551">
        <f t="shared" si="17"/>
        <v>-0.76923076923073519</v>
      </c>
      <c r="D551">
        <f t="shared" si="17"/>
        <v>-0.51282051282049013</v>
      </c>
    </row>
    <row r="552" spans="1:4" x14ac:dyDescent="0.2">
      <c r="A552">
        <f t="shared" si="18"/>
        <v>-1.6475000000000288</v>
      </c>
      <c r="B552">
        <f t="shared" si="17"/>
        <v>-1.5444015444014756</v>
      </c>
      <c r="C552">
        <f t="shared" si="17"/>
        <v>-0.7722007722007378</v>
      </c>
      <c r="D552">
        <f t="shared" si="17"/>
        <v>-0.51480051480049205</v>
      </c>
    </row>
    <row r="553" spans="1:4" x14ac:dyDescent="0.2">
      <c r="A553">
        <f t="shared" si="18"/>
        <v>-1.6450000000000289</v>
      </c>
      <c r="B553">
        <f t="shared" si="17"/>
        <v>-1.5503875968991554</v>
      </c>
      <c r="C553">
        <f t="shared" si="17"/>
        <v>-0.7751937984495777</v>
      </c>
      <c r="D553">
        <f t="shared" si="17"/>
        <v>-0.5167958656330518</v>
      </c>
    </row>
    <row r="554" spans="1:4" x14ac:dyDescent="0.2">
      <c r="A554">
        <f t="shared" si="18"/>
        <v>-1.6425000000000289</v>
      </c>
      <c r="B554">
        <f t="shared" si="17"/>
        <v>-1.5564202334629649</v>
      </c>
      <c r="C554">
        <f t="shared" si="17"/>
        <v>-0.77821011673148244</v>
      </c>
      <c r="D554">
        <f t="shared" si="17"/>
        <v>-0.51880674448765485</v>
      </c>
    </row>
    <row r="555" spans="1:4" x14ac:dyDescent="0.2">
      <c r="A555">
        <f t="shared" si="18"/>
        <v>-1.640000000000029</v>
      </c>
      <c r="B555">
        <f t="shared" si="17"/>
        <v>-1.5624999999999292</v>
      </c>
      <c r="C555">
        <f t="shared" si="17"/>
        <v>-0.78124999999996458</v>
      </c>
      <c r="D555">
        <f t="shared" si="17"/>
        <v>-0.52083333333330972</v>
      </c>
    </row>
    <row r="556" spans="1:4" x14ac:dyDescent="0.2">
      <c r="A556">
        <f t="shared" si="18"/>
        <v>-1.637500000000029</v>
      </c>
      <c r="B556">
        <f t="shared" si="17"/>
        <v>-1.5686274509803206</v>
      </c>
      <c r="C556">
        <f t="shared" si="17"/>
        <v>-0.78431372549016032</v>
      </c>
      <c r="D556">
        <f t="shared" si="17"/>
        <v>-0.52287581699344032</v>
      </c>
    </row>
    <row r="557" spans="1:4" x14ac:dyDescent="0.2">
      <c r="A557">
        <f t="shared" si="18"/>
        <v>-1.6350000000000291</v>
      </c>
      <c r="B557">
        <f t="shared" si="17"/>
        <v>-1.5748031496062271</v>
      </c>
      <c r="C557">
        <f t="shared" si="17"/>
        <v>-0.78740157480311357</v>
      </c>
      <c r="D557">
        <f t="shared" si="17"/>
        <v>-0.52493438320207564</v>
      </c>
    </row>
    <row r="558" spans="1:4" x14ac:dyDescent="0.2">
      <c r="A558">
        <f t="shared" si="18"/>
        <v>-1.6325000000000292</v>
      </c>
      <c r="B558">
        <f t="shared" si="17"/>
        <v>-1.5810276679841169</v>
      </c>
      <c r="C558">
        <f t="shared" si="17"/>
        <v>-0.79051383399205843</v>
      </c>
      <c r="D558">
        <f t="shared" si="17"/>
        <v>-0.52700922266137218</v>
      </c>
    </row>
    <row r="559" spans="1:4" x14ac:dyDescent="0.2">
      <c r="A559">
        <f t="shared" si="18"/>
        <v>-1.6300000000000292</v>
      </c>
      <c r="B559">
        <f t="shared" si="17"/>
        <v>-1.5873015873015137</v>
      </c>
      <c r="C559">
        <f t="shared" si="17"/>
        <v>-0.79365079365075686</v>
      </c>
      <c r="D559">
        <f t="shared" si="17"/>
        <v>-0.52910052910050454</v>
      </c>
    </row>
    <row r="560" spans="1:4" x14ac:dyDescent="0.2">
      <c r="A560">
        <f t="shared" si="18"/>
        <v>-1.6275000000000293</v>
      </c>
      <c r="B560">
        <f t="shared" si="17"/>
        <v>-1.5936254980078939</v>
      </c>
      <c r="C560">
        <f t="shared" si="17"/>
        <v>-0.79681274900394694</v>
      </c>
      <c r="D560">
        <f t="shared" si="17"/>
        <v>-0.5312084993359647</v>
      </c>
    </row>
    <row r="561" spans="1:4" x14ac:dyDescent="0.2">
      <c r="A561">
        <f t="shared" si="18"/>
        <v>-1.6250000000000293</v>
      </c>
      <c r="B561">
        <f t="shared" si="17"/>
        <v>-1.599999999999925</v>
      </c>
      <c r="C561">
        <f t="shared" si="17"/>
        <v>-0.79999999999996252</v>
      </c>
      <c r="D561">
        <f t="shared" si="17"/>
        <v>-0.53333333333330835</v>
      </c>
    </row>
    <row r="562" spans="1:4" x14ac:dyDescent="0.2">
      <c r="A562">
        <f t="shared" si="18"/>
        <v>-1.6225000000000294</v>
      </c>
      <c r="B562">
        <f t="shared" si="17"/>
        <v>-1.6064257028111693</v>
      </c>
      <c r="C562">
        <f t="shared" si="17"/>
        <v>-0.80321285140558463</v>
      </c>
      <c r="D562">
        <f t="shared" si="17"/>
        <v>-0.53547523427038957</v>
      </c>
    </row>
    <row r="563" spans="1:4" x14ac:dyDescent="0.2">
      <c r="A563">
        <f t="shared" si="18"/>
        <v>-1.6200000000000294</v>
      </c>
      <c r="B563">
        <f t="shared" si="17"/>
        <v>-1.6129032258063751</v>
      </c>
      <c r="C563">
        <f t="shared" si="17"/>
        <v>-0.80645161290318756</v>
      </c>
      <c r="D563">
        <f t="shared" si="17"/>
        <v>-0.53763440860212508</v>
      </c>
    </row>
    <row r="564" spans="1:4" x14ac:dyDescent="0.2">
      <c r="A564">
        <f t="shared" si="18"/>
        <v>-1.6175000000000295</v>
      </c>
      <c r="B564">
        <f t="shared" si="17"/>
        <v>-1.6194331983804895</v>
      </c>
      <c r="C564">
        <f t="shared" si="17"/>
        <v>-0.80971659919024475</v>
      </c>
      <c r="D564">
        <f t="shared" si="17"/>
        <v>-0.53981106612682994</v>
      </c>
    </row>
    <row r="565" spans="1:4" x14ac:dyDescent="0.2">
      <c r="A565">
        <f t="shared" si="18"/>
        <v>-1.6150000000000295</v>
      </c>
      <c r="B565">
        <f t="shared" si="17"/>
        <v>-1.6260162601625237</v>
      </c>
      <c r="C565">
        <f t="shared" si="17"/>
        <v>-0.81300813008126183</v>
      </c>
      <c r="D565">
        <f t="shared" si="17"/>
        <v>-0.54200542005417451</v>
      </c>
    </row>
    <row r="566" spans="1:4" x14ac:dyDescent="0.2">
      <c r="A566">
        <f t="shared" si="18"/>
        <v>-1.6125000000000296</v>
      </c>
      <c r="B566">
        <f t="shared" si="17"/>
        <v>-1.632653061224411</v>
      </c>
      <c r="C566">
        <f t="shared" si="17"/>
        <v>-0.8163265306122055</v>
      </c>
      <c r="D566">
        <f t="shared" si="17"/>
        <v>-0.54421768707480356</v>
      </c>
    </row>
    <row r="567" spans="1:4" x14ac:dyDescent="0.2">
      <c r="A567">
        <f t="shared" si="18"/>
        <v>-1.6100000000000296</v>
      </c>
      <c r="B567">
        <f t="shared" si="17"/>
        <v>-1.6393442622950023</v>
      </c>
      <c r="C567">
        <f t="shared" si="17"/>
        <v>-0.81967213114750115</v>
      </c>
      <c r="D567">
        <f t="shared" si="17"/>
        <v>-0.5464480874316674</v>
      </c>
    </row>
    <row r="568" spans="1:4" x14ac:dyDescent="0.2">
      <c r="A568">
        <f t="shared" si="18"/>
        <v>-1.6075000000000297</v>
      </c>
      <c r="B568">
        <f t="shared" si="17"/>
        <v>-1.6460905349793435</v>
      </c>
      <c r="C568">
        <f t="shared" si="17"/>
        <v>-0.82304526748967177</v>
      </c>
      <c r="D568">
        <f t="shared" si="17"/>
        <v>-0.54869684499311466</v>
      </c>
    </row>
    <row r="569" spans="1:4" x14ac:dyDescent="0.2">
      <c r="A569">
        <f t="shared" si="18"/>
        <v>-1.6050000000000297</v>
      </c>
      <c r="B569">
        <f t="shared" si="17"/>
        <v>-1.6528925619833899</v>
      </c>
      <c r="C569">
        <f t="shared" si="17"/>
        <v>-0.82644628099169493</v>
      </c>
      <c r="D569">
        <f t="shared" si="17"/>
        <v>-0.55096418732779662</v>
      </c>
    </row>
    <row r="570" spans="1:4" x14ac:dyDescent="0.2">
      <c r="A570">
        <f t="shared" si="18"/>
        <v>-1.6025000000000298</v>
      </c>
      <c r="B570">
        <f t="shared" si="17"/>
        <v>-1.6597510373443163</v>
      </c>
      <c r="C570">
        <f t="shared" si="17"/>
        <v>-0.82987551867215814</v>
      </c>
      <c r="D570">
        <f t="shared" si="17"/>
        <v>-0.55325034578143861</v>
      </c>
    </row>
    <row r="571" spans="1:4" x14ac:dyDescent="0.2">
      <c r="A571">
        <f t="shared" si="18"/>
        <v>-1.6000000000000298</v>
      </c>
      <c r="B571">
        <f t="shared" si="17"/>
        <v>-1.6666666666665837</v>
      </c>
      <c r="C571">
        <f t="shared" si="17"/>
        <v>-0.83333333333329185</v>
      </c>
      <c r="D571">
        <f t="shared" si="17"/>
        <v>-0.55555555555552794</v>
      </c>
    </row>
    <row r="572" spans="1:4" x14ac:dyDescent="0.2">
      <c r="A572">
        <f t="shared" si="18"/>
        <v>-1.5975000000000299</v>
      </c>
      <c r="B572">
        <f t="shared" si="17"/>
        <v>-1.673640167363933</v>
      </c>
      <c r="C572">
        <f t="shared" si="17"/>
        <v>-0.83682008368196648</v>
      </c>
      <c r="D572">
        <f t="shared" si="17"/>
        <v>-0.55788005578797784</v>
      </c>
    </row>
    <row r="573" spans="1:4" x14ac:dyDescent="0.2">
      <c r="A573">
        <f t="shared" si="18"/>
        <v>-1.5950000000000299</v>
      </c>
      <c r="B573">
        <f t="shared" si="17"/>
        <v>-1.6806722689074785</v>
      </c>
      <c r="C573">
        <f t="shared" si="17"/>
        <v>-0.84033613445373923</v>
      </c>
      <c r="D573">
        <f t="shared" si="17"/>
        <v>-0.56022408963582615</v>
      </c>
    </row>
    <row r="574" spans="1:4" x14ac:dyDescent="0.2">
      <c r="A574">
        <f t="shared" si="18"/>
        <v>-1.59250000000003</v>
      </c>
      <c r="B574">
        <f t="shared" si="17"/>
        <v>-1.6877637130800833</v>
      </c>
      <c r="C574">
        <f t="shared" si="17"/>
        <v>-0.84388185654004166</v>
      </c>
      <c r="D574">
        <f t="shared" si="17"/>
        <v>-0.56258790436002759</v>
      </c>
    </row>
    <row r="575" spans="1:4" x14ac:dyDescent="0.2">
      <c r="A575">
        <f t="shared" si="18"/>
        <v>-1.5900000000000301</v>
      </c>
      <c r="B575">
        <f t="shared" si="17"/>
        <v>-1.6949152542372017</v>
      </c>
      <c r="C575">
        <f t="shared" si="17"/>
        <v>-0.84745762711860084</v>
      </c>
      <c r="D575">
        <f t="shared" si="17"/>
        <v>-0.56497175141240064</v>
      </c>
    </row>
    <row r="576" spans="1:4" x14ac:dyDescent="0.2">
      <c r="A576">
        <f t="shared" si="18"/>
        <v>-1.5875000000000301</v>
      </c>
      <c r="B576">
        <f t="shared" si="17"/>
        <v>-1.7021276595743808</v>
      </c>
      <c r="C576">
        <f t="shared" si="17"/>
        <v>-0.85106382978719042</v>
      </c>
      <c r="D576">
        <f t="shared" si="17"/>
        <v>-0.56737588652479376</v>
      </c>
    </row>
    <row r="577" spans="1:4" x14ac:dyDescent="0.2">
      <c r="A577">
        <f t="shared" si="18"/>
        <v>-1.5850000000000302</v>
      </c>
      <c r="B577">
        <f t="shared" si="17"/>
        <v>-1.7094017094016212</v>
      </c>
      <c r="C577">
        <f t="shared" si="17"/>
        <v>-0.85470085470081059</v>
      </c>
      <c r="D577">
        <f t="shared" si="17"/>
        <v>-0.56980056980054039</v>
      </c>
    </row>
    <row r="578" spans="1:4" x14ac:dyDescent="0.2">
      <c r="A578">
        <f t="shared" si="18"/>
        <v>-1.5825000000000302</v>
      </c>
      <c r="B578">
        <f t="shared" si="17"/>
        <v>-1.7167381974248037</v>
      </c>
      <c r="C578">
        <f t="shared" si="17"/>
        <v>-0.85836909871240186</v>
      </c>
      <c r="D578">
        <f t="shared" si="17"/>
        <v>-0.57224606580826776</v>
      </c>
    </row>
    <row r="579" spans="1:4" x14ac:dyDescent="0.2">
      <c r="A579">
        <f t="shared" si="18"/>
        <v>-1.5800000000000303</v>
      </c>
      <c r="B579">
        <f t="shared" si="17"/>
        <v>-1.7241379310343927</v>
      </c>
      <c r="C579">
        <f t="shared" si="17"/>
        <v>-0.86206896551719636</v>
      </c>
      <c r="D579">
        <f t="shared" si="17"/>
        <v>-0.57471264367813091</v>
      </c>
    </row>
    <row r="580" spans="1:4" x14ac:dyDescent="0.2">
      <c r="A580">
        <f t="shared" si="18"/>
        <v>-1.5775000000000303</v>
      </c>
      <c r="B580">
        <f t="shared" si="17"/>
        <v>-1.7316017316016408</v>
      </c>
      <c r="C580">
        <f t="shared" si="17"/>
        <v>-0.86580086580082039</v>
      </c>
      <c r="D580">
        <f t="shared" si="17"/>
        <v>-0.57720057720054707</v>
      </c>
    </row>
    <row r="581" spans="1:4" x14ac:dyDescent="0.2">
      <c r="A581">
        <f t="shared" si="18"/>
        <v>-1.5750000000000304</v>
      </c>
      <c r="B581">
        <f t="shared" si="17"/>
        <v>-1.7391304347825167</v>
      </c>
      <c r="C581">
        <f t="shared" si="17"/>
        <v>-0.86956521739125836</v>
      </c>
      <c r="D581">
        <f t="shared" si="17"/>
        <v>-0.57971014492750561</v>
      </c>
    </row>
    <row r="582" spans="1:4" x14ac:dyDescent="0.2">
      <c r="A582">
        <f t="shared" si="18"/>
        <v>-1.5725000000000304</v>
      </c>
      <c r="B582">
        <f t="shared" si="17"/>
        <v>-1.7467248908296016</v>
      </c>
      <c r="C582">
        <f t="shared" si="17"/>
        <v>-0.87336244541480079</v>
      </c>
      <c r="D582">
        <f t="shared" si="17"/>
        <v>-0.58224163027653364</v>
      </c>
    </row>
    <row r="583" spans="1:4" x14ac:dyDescent="0.2">
      <c r="A583">
        <f t="shared" si="18"/>
        <v>-1.5700000000000305</v>
      </c>
      <c r="B583">
        <f t="shared" si="17"/>
        <v>-1.7543859649121869</v>
      </c>
      <c r="C583">
        <f t="shared" si="17"/>
        <v>-0.87719298245609345</v>
      </c>
      <c r="D583">
        <f t="shared" si="17"/>
        <v>-0.58479532163739567</v>
      </c>
    </row>
    <row r="584" spans="1:4" x14ac:dyDescent="0.2">
      <c r="A584">
        <f t="shared" si="18"/>
        <v>-1.5675000000000305</v>
      </c>
      <c r="B584">
        <f t="shared" si="17"/>
        <v>-1.762114537444839</v>
      </c>
      <c r="C584">
        <f t="shared" si="17"/>
        <v>-0.88105726872241952</v>
      </c>
      <c r="D584">
        <f t="shared" si="17"/>
        <v>-0.58737151248161323</v>
      </c>
    </row>
    <row r="585" spans="1:4" x14ac:dyDescent="0.2">
      <c r="A585">
        <f t="shared" si="18"/>
        <v>-1.5650000000000306</v>
      </c>
      <c r="B585">
        <f t="shared" si="17"/>
        <v>-1.7699115044246829</v>
      </c>
      <c r="C585">
        <f t="shared" si="17"/>
        <v>-0.88495575221234146</v>
      </c>
      <c r="D585">
        <f t="shared" si="17"/>
        <v>-0.58997050147489427</v>
      </c>
    </row>
    <row r="586" spans="1:4" x14ac:dyDescent="0.2">
      <c r="A586">
        <f t="shared" si="18"/>
        <v>-1.5625000000000306</v>
      </c>
      <c r="B586">
        <f t="shared" si="17"/>
        <v>-1.7777777777776809</v>
      </c>
      <c r="C586">
        <f t="shared" si="17"/>
        <v>-0.88888888888884043</v>
      </c>
      <c r="D586">
        <f t="shared" si="17"/>
        <v>-0.59259259259256014</v>
      </c>
    </row>
    <row r="587" spans="1:4" x14ac:dyDescent="0.2">
      <c r="A587">
        <f t="shared" si="18"/>
        <v>-1.5600000000000307</v>
      </c>
      <c r="B587">
        <f t="shared" si="17"/>
        <v>-1.7857142857141879</v>
      </c>
      <c r="C587">
        <f t="shared" si="17"/>
        <v>-0.89285714285709394</v>
      </c>
      <c r="D587">
        <f t="shared" si="17"/>
        <v>-0.59523809523806259</v>
      </c>
    </row>
    <row r="588" spans="1:4" x14ac:dyDescent="0.2">
      <c r="A588">
        <f t="shared" si="18"/>
        <v>-1.5575000000000307</v>
      </c>
      <c r="B588">
        <f t="shared" ref="B588:D651" si="19">1/(B$8*$A588+B$8)</f>
        <v>-1.7937219730940714</v>
      </c>
      <c r="C588">
        <f t="shared" si="19"/>
        <v>-0.89686098654703572</v>
      </c>
      <c r="D588">
        <f t="shared" si="19"/>
        <v>-0.59790732436469063</v>
      </c>
    </row>
    <row r="589" spans="1:4" x14ac:dyDescent="0.2">
      <c r="A589">
        <f t="shared" ref="A589:A652" si="20">A588+B$3</f>
        <v>-1.5550000000000308</v>
      </c>
      <c r="B589">
        <f t="shared" si="19"/>
        <v>-1.8018018018017019</v>
      </c>
      <c r="C589">
        <f t="shared" si="19"/>
        <v>-0.90090090090085095</v>
      </c>
      <c r="D589">
        <f t="shared" si="19"/>
        <v>-0.6006006006005673</v>
      </c>
    </row>
    <row r="590" spans="1:4" x14ac:dyDescent="0.2">
      <c r="A590">
        <f t="shared" si="20"/>
        <v>-1.5525000000000309</v>
      </c>
      <c r="B590">
        <f t="shared" si="19"/>
        <v>-1.8099547511311207</v>
      </c>
      <c r="C590">
        <f t="shared" si="19"/>
        <v>-0.90497737556556035</v>
      </c>
      <c r="D590">
        <f t="shared" si="19"/>
        <v>-0.60331825037704001</v>
      </c>
    </row>
    <row r="591" spans="1:4" x14ac:dyDescent="0.2">
      <c r="A591">
        <f t="shared" si="20"/>
        <v>-1.5500000000000309</v>
      </c>
      <c r="B591">
        <f t="shared" si="19"/>
        <v>-1.818181818181716</v>
      </c>
      <c r="C591">
        <f t="shared" si="19"/>
        <v>-0.90909090909085799</v>
      </c>
      <c r="D591">
        <f t="shared" si="19"/>
        <v>-0.60606060606057199</v>
      </c>
    </row>
    <row r="592" spans="1:4" x14ac:dyDescent="0.2">
      <c r="A592">
        <f t="shared" si="20"/>
        <v>-1.547500000000031</v>
      </c>
      <c r="B592">
        <f t="shared" si="19"/>
        <v>-1.8264840182647368</v>
      </c>
      <c r="C592">
        <f t="shared" si="19"/>
        <v>-0.91324200913236842</v>
      </c>
      <c r="D592">
        <f t="shared" si="19"/>
        <v>-0.60882800608824583</v>
      </c>
    </row>
    <row r="593" spans="1:4" x14ac:dyDescent="0.2">
      <c r="A593">
        <f t="shared" si="20"/>
        <v>-1.545000000000031</v>
      </c>
      <c r="B593">
        <f t="shared" si="19"/>
        <v>-1.8348623853209964</v>
      </c>
      <c r="C593">
        <f t="shared" si="19"/>
        <v>-0.91743119266049822</v>
      </c>
      <c r="D593">
        <f t="shared" si="19"/>
        <v>-0.61162079510699885</v>
      </c>
    </row>
    <row r="594" spans="1:4" x14ac:dyDescent="0.2">
      <c r="A594">
        <f t="shared" si="20"/>
        <v>-1.5425000000000311</v>
      </c>
      <c r="B594">
        <f t="shared" si="19"/>
        <v>-1.843317972350125</v>
      </c>
      <c r="C594">
        <f t="shared" si="19"/>
        <v>-0.92165898617506248</v>
      </c>
      <c r="D594">
        <f t="shared" si="19"/>
        <v>-0.6144393241167081</v>
      </c>
    </row>
    <row r="595" spans="1:4" x14ac:dyDescent="0.2">
      <c r="A595">
        <f t="shared" si="20"/>
        <v>-1.5400000000000311</v>
      </c>
      <c r="B595">
        <f t="shared" si="19"/>
        <v>-1.8518518518517451</v>
      </c>
      <c r="C595">
        <f t="shared" si="19"/>
        <v>-0.92592592592587253</v>
      </c>
      <c r="D595">
        <f t="shared" si="19"/>
        <v>-0.61728395061724839</v>
      </c>
    </row>
    <row r="596" spans="1:4" x14ac:dyDescent="0.2">
      <c r="A596">
        <f t="shared" si="20"/>
        <v>-1.5375000000000312</v>
      </c>
      <c r="B596">
        <f t="shared" si="19"/>
        <v>-1.8604651162789618</v>
      </c>
      <c r="C596">
        <f t="shared" si="19"/>
        <v>-0.93023255813948091</v>
      </c>
      <c r="D596">
        <f t="shared" si="19"/>
        <v>-0.62015503875965416</v>
      </c>
    </row>
    <row r="597" spans="1:4" x14ac:dyDescent="0.2">
      <c r="A597">
        <f t="shared" si="20"/>
        <v>-1.5350000000000312</v>
      </c>
      <c r="B597">
        <f t="shared" si="19"/>
        <v>-1.8691588785045639</v>
      </c>
      <c r="C597">
        <f t="shared" si="19"/>
        <v>-0.93457943925228193</v>
      </c>
      <c r="D597">
        <f t="shared" si="19"/>
        <v>-0.62305295950152129</v>
      </c>
    </row>
    <row r="598" spans="1:4" x14ac:dyDescent="0.2">
      <c r="A598">
        <f t="shared" si="20"/>
        <v>-1.5325000000000313</v>
      </c>
      <c r="B598">
        <f t="shared" si="19"/>
        <v>-1.8779342723003591</v>
      </c>
      <c r="C598">
        <f t="shared" si="19"/>
        <v>-0.93896713615017957</v>
      </c>
      <c r="D598">
        <f t="shared" si="19"/>
        <v>-0.62597809076678623</v>
      </c>
    </row>
    <row r="599" spans="1:4" x14ac:dyDescent="0.2">
      <c r="A599">
        <f t="shared" si="20"/>
        <v>-1.5300000000000313</v>
      </c>
      <c r="B599">
        <f t="shared" si="19"/>
        <v>-1.8867924528300772</v>
      </c>
      <c r="C599">
        <f t="shared" si="19"/>
        <v>-0.94339622641503862</v>
      </c>
      <c r="D599">
        <f t="shared" si="19"/>
        <v>-0.62893081761002567</v>
      </c>
    </row>
    <row r="600" spans="1:4" x14ac:dyDescent="0.2">
      <c r="A600">
        <f t="shared" si="20"/>
        <v>-1.5275000000000314</v>
      </c>
      <c r="B600">
        <f t="shared" si="19"/>
        <v>-1.8957345971562853</v>
      </c>
      <c r="C600">
        <f t="shared" si="19"/>
        <v>-0.94786729857814267</v>
      </c>
      <c r="D600">
        <f t="shared" si="19"/>
        <v>-0.63191153238542863</v>
      </c>
    </row>
    <row r="601" spans="1:4" x14ac:dyDescent="0.2">
      <c r="A601">
        <f t="shared" si="20"/>
        <v>-1.5250000000000314</v>
      </c>
      <c r="B601">
        <f t="shared" si="19"/>
        <v>-1.9047619047617907</v>
      </c>
      <c r="C601">
        <f t="shared" si="19"/>
        <v>-0.95238095238089537</v>
      </c>
      <c r="D601">
        <f t="shared" si="19"/>
        <v>-0.63492063492059692</v>
      </c>
    </row>
    <row r="602" spans="1:4" x14ac:dyDescent="0.2">
      <c r="A602">
        <f t="shared" si="20"/>
        <v>-1.5225000000000315</v>
      </c>
      <c r="B602">
        <f t="shared" si="19"/>
        <v>-1.9138755980860089</v>
      </c>
      <c r="C602">
        <f t="shared" si="19"/>
        <v>-0.95693779904300447</v>
      </c>
      <c r="D602">
        <f t="shared" si="19"/>
        <v>-0.6379585326953362</v>
      </c>
    </row>
    <row r="603" spans="1:4" x14ac:dyDescent="0.2">
      <c r="A603">
        <f t="shared" si="20"/>
        <v>-1.5200000000000315</v>
      </c>
      <c r="B603">
        <f t="shared" si="19"/>
        <v>-1.9230769230768063</v>
      </c>
      <c r="C603">
        <f t="shared" si="19"/>
        <v>-0.96153846153840317</v>
      </c>
      <c r="D603">
        <f t="shared" si="19"/>
        <v>-0.64102564102560211</v>
      </c>
    </row>
    <row r="604" spans="1:4" x14ac:dyDescent="0.2">
      <c r="A604">
        <f t="shared" si="20"/>
        <v>-1.5175000000000316</v>
      </c>
      <c r="B604">
        <f t="shared" si="19"/>
        <v>-1.9323671497583361</v>
      </c>
      <c r="C604">
        <f t="shared" si="19"/>
        <v>-0.96618357487916806</v>
      </c>
      <c r="D604">
        <f t="shared" si="19"/>
        <v>-0.64412238325277893</v>
      </c>
    </row>
    <row r="605" spans="1:4" x14ac:dyDescent="0.2">
      <c r="A605">
        <f t="shared" si="20"/>
        <v>-1.5150000000000317</v>
      </c>
      <c r="B605">
        <f t="shared" si="19"/>
        <v>-1.9417475728154145</v>
      </c>
      <c r="C605">
        <f t="shared" si="19"/>
        <v>-0.97087378640770727</v>
      </c>
      <c r="D605">
        <f t="shared" si="19"/>
        <v>-0.64724919093847155</v>
      </c>
    </row>
    <row r="606" spans="1:4" x14ac:dyDescent="0.2">
      <c r="A606">
        <f t="shared" si="20"/>
        <v>-1.5125000000000317</v>
      </c>
      <c r="B606">
        <f t="shared" si="19"/>
        <v>-1.9512195121950013</v>
      </c>
      <c r="C606">
        <f t="shared" si="19"/>
        <v>-0.97560975609750067</v>
      </c>
      <c r="D606">
        <f t="shared" si="19"/>
        <v>-0.65040650406500022</v>
      </c>
    </row>
    <row r="607" spans="1:4" x14ac:dyDescent="0.2">
      <c r="A607">
        <f t="shared" si="20"/>
        <v>-1.5100000000000318</v>
      </c>
      <c r="B607">
        <f t="shared" si="19"/>
        <v>-1.960784313725368</v>
      </c>
      <c r="C607">
        <f t="shared" si="19"/>
        <v>-0.98039215686268399</v>
      </c>
      <c r="D607">
        <f t="shared" si="19"/>
        <v>-0.65359477124178933</v>
      </c>
    </row>
    <row r="608" spans="1:4" x14ac:dyDescent="0.2">
      <c r="A608">
        <f t="shared" si="20"/>
        <v>-1.5075000000000318</v>
      </c>
      <c r="B608">
        <f t="shared" si="19"/>
        <v>-1.9704433497535712</v>
      </c>
      <c r="C608">
        <f t="shared" si="19"/>
        <v>-0.98522167487678558</v>
      </c>
      <c r="D608">
        <f t="shared" si="19"/>
        <v>-0.6568144499178572</v>
      </c>
    </row>
    <row r="609" spans="1:4" x14ac:dyDescent="0.2">
      <c r="A609">
        <f t="shared" si="20"/>
        <v>-1.5050000000000319</v>
      </c>
      <c r="B609">
        <f t="shared" si="19"/>
        <v>-1.9801980198018552</v>
      </c>
      <c r="C609">
        <f t="shared" si="19"/>
        <v>-0.99009900990092758</v>
      </c>
      <c r="D609">
        <f t="shared" si="19"/>
        <v>-0.66006600660061843</v>
      </c>
    </row>
    <row r="610" spans="1:4" x14ac:dyDescent="0.2">
      <c r="A610">
        <f t="shared" si="20"/>
        <v>-1.5025000000000319</v>
      </c>
      <c r="B610">
        <f t="shared" si="19"/>
        <v>-1.9900497512436546</v>
      </c>
      <c r="C610">
        <f t="shared" si="19"/>
        <v>-0.99502487562182729</v>
      </c>
      <c r="D610">
        <f t="shared" si="19"/>
        <v>-0.66334991708121804</v>
      </c>
    </row>
    <row r="611" spans="1:4" x14ac:dyDescent="0.2">
      <c r="A611">
        <f t="shared" si="20"/>
        <v>-1.500000000000032</v>
      </c>
      <c r="B611">
        <f t="shared" si="19"/>
        <v>-1.9999999999998721</v>
      </c>
      <c r="C611">
        <f t="shared" si="19"/>
        <v>-0.99999999999993605</v>
      </c>
      <c r="D611">
        <f t="shared" si="19"/>
        <v>-0.666666666666624</v>
      </c>
    </row>
    <row r="612" spans="1:4" x14ac:dyDescent="0.2">
      <c r="A612">
        <f t="shared" si="20"/>
        <v>-1.497500000000032</v>
      </c>
      <c r="B612">
        <f t="shared" si="19"/>
        <v>-2.010050251256152</v>
      </c>
      <c r="C612">
        <f t="shared" si="19"/>
        <v>-1.005025125628076</v>
      </c>
      <c r="D612">
        <f t="shared" si="19"/>
        <v>-0.67001675041871755</v>
      </c>
    </row>
    <row r="613" spans="1:4" x14ac:dyDescent="0.2">
      <c r="A613">
        <f t="shared" si="20"/>
        <v>-1.4950000000000321</v>
      </c>
      <c r="B613">
        <f t="shared" si="19"/>
        <v>-2.0202020202018893</v>
      </c>
      <c r="C613">
        <f t="shared" si="19"/>
        <v>-1.0101010101009447</v>
      </c>
      <c r="D613">
        <f t="shared" si="19"/>
        <v>-0.67340067340062981</v>
      </c>
    </row>
    <row r="614" spans="1:4" x14ac:dyDescent="0.2">
      <c r="A614">
        <f t="shared" si="20"/>
        <v>-1.4925000000000321</v>
      </c>
      <c r="B614">
        <f t="shared" si="19"/>
        <v>-2.0304568527917457</v>
      </c>
      <c r="C614">
        <f t="shared" si="19"/>
        <v>-1.0152284263958729</v>
      </c>
      <c r="D614">
        <f t="shared" si="19"/>
        <v>-0.67681895093058164</v>
      </c>
    </row>
    <row r="615" spans="1:4" x14ac:dyDescent="0.2">
      <c r="A615">
        <f t="shared" si="20"/>
        <v>-1.4900000000000322</v>
      </c>
      <c r="B615">
        <f t="shared" si="19"/>
        <v>-2.0408163265304782</v>
      </c>
      <c r="C615">
        <f t="shared" si="19"/>
        <v>-1.0204081632652391</v>
      </c>
      <c r="D615">
        <f t="shared" si="19"/>
        <v>-0.68027210884349276</v>
      </c>
    </row>
    <row r="616" spans="1:4" x14ac:dyDescent="0.2">
      <c r="A616">
        <f t="shared" si="20"/>
        <v>-1.4875000000000322</v>
      </c>
      <c r="B616">
        <f t="shared" si="19"/>
        <v>-2.0512820512819157</v>
      </c>
      <c r="C616">
        <f t="shared" si="19"/>
        <v>-1.0256410256409578</v>
      </c>
      <c r="D616">
        <f t="shared" si="19"/>
        <v>-0.6837606837606387</v>
      </c>
    </row>
    <row r="617" spans="1:4" x14ac:dyDescent="0.2">
      <c r="A617">
        <f t="shared" si="20"/>
        <v>-1.4850000000000323</v>
      </c>
      <c r="B617">
        <f t="shared" si="19"/>
        <v>-2.0618556701029553</v>
      </c>
      <c r="C617">
        <f t="shared" si="19"/>
        <v>-1.0309278350514777</v>
      </c>
      <c r="D617">
        <f t="shared" si="19"/>
        <v>-0.68728522336765185</v>
      </c>
    </row>
    <row r="618" spans="1:4" x14ac:dyDescent="0.2">
      <c r="A618">
        <f t="shared" si="20"/>
        <v>-1.4825000000000323</v>
      </c>
      <c r="B618">
        <f t="shared" si="19"/>
        <v>-2.0725388601034882</v>
      </c>
      <c r="C618">
        <f t="shared" si="19"/>
        <v>-1.0362694300517441</v>
      </c>
      <c r="D618">
        <f t="shared" si="19"/>
        <v>-0.69084628670116244</v>
      </c>
    </row>
    <row r="619" spans="1:4" x14ac:dyDescent="0.2">
      <c r="A619">
        <f t="shared" si="20"/>
        <v>-1.4800000000000324</v>
      </c>
      <c r="B619">
        <f t="shared" si="19"/>
        <v>-2.0833333333331927</v>
      </c>
      <c r="C619">
        <f t="shared" si="19"/>
        <v>-1.0416666666665964</v>
      </c>
      <c r="D619">
        <f t="shared" si="19"/>
        <v>-0.69444444444439757</v>
      </c>
    </row>
    <row r="620" spans="1:4" x14ac:dyDescent="0.2">
      <c r="A620">
        <f t="shared" si="20"/>
        <v>-1.4775000000000325</v>
      </c>
      <c r="B620">
        <f t="shared" si="19"/>
        <v>-2.094240837696193</v>
      </c>
      <c r="C620">
        <f t="shared" si="19"/>
        <v>-1.0471204188480965</v>
      </c>
      <c r="D620">
        <f t="shared" si="19"/>
        <v>-0.6980802792320645</v>
      </c>
    </row>
    <row r="621" spans="1:4" x14ac:dyDescent="0.2">
      <c r="A621">
        <f t="shared" si="20"/>
        <v>-1.4750000000000325</v>
      </c>
      <c r="B621">
        <f t="shared" si="19"/>
        <v>-2.1052631578945928</v>
      </c>
      <c r="C621">
        <f t="shared" si="19"/>
        <v>-1.0526315789472964</v>
      </c>
      <c r="D621">
        <f t="shared" si="19"/>
        <v>-0.70175438596486428</v>
      </c>
    </row>
    <row r="622" spans="1:4" x14ac:dyDescent="0.2">
      <c r="A622">
        <f t="shared" si="20"/>
        <v>-1.4725000000000326</v>
      </c>
      <c r="B622">
        <f t="shared" si="19"/>
        <v>-2.1164021164019706</v>
      </c>
      <c r="C622">
        <f t="shared" si="19"/>
        <v>-1.0582010582009853</v>
      </c>
      <c r="D622">
        <f t="shared" si="19"/>
        <v>-0.70546737213398991</v>
      </c>
    </row>
    <row r="623" spans="1:4" x14ac:dyDescent="0.2">
      <c r="A623">
        <f t="shared" si="20"/>
        <v>-1.4700000000000326</v>
      </c>
      <c r="B623">
        <f t="shared" si="19"/>
        <v>-2.1276595744679376</v>
      </c>
      <c r="C623">
        <f t="shared" si="19"/>
        <v>-1.0638297872339688</v>
      </c>
      <c r="D623">
        <f t="shared" si="19"/>
        <v>-0.70921985815597921</v>
      </c>
    </row>
    <row r="624" spans="1:4" x14ac:dyDescent="0.2">
      <c r="A624">
        <f t="shared" si="20"/>
        <v>-1.4675000000000327</v>
      </c>
      <c r="B624">
        <f t="shared" si="19"/>
        <v>-2.1390374331549307</v>
      </c>
      <c r="C624">
        <f t="shared" si="19"/>
        <v>-1.0695187165774653</v>
      </c>
      <c r="D624">
        <f t="shared" si="19"/>
        <v>-0.71301247771831044</v>
      </c>
    </row>
    <row r="625" spans="1:4" x14ac:dyDescent="0.2">
      <c r="A625">
        <f t="shared" si="20"/>
        <v>-1.4650000000000327</v>
      </c>
      <c r="B625">
        <f t="shared" si="19"/>
        <v>-2.150537634408451</v>
      </c>
      <c r="C625">
        <f t="shared" si="19"/>
        <v>-1.0752688172042255</v>
      </c>
      <c r="D625">
        <f t="shared" si="19"/>
        <v>-0.71684587813615031</v>
      </c>
    </row>
    <row r="626" spans="1:4" x14ac:dyDescent="0.2">
      <c r="A626">
        <f t="shared" si="20"/>
        <v>-1.4625000000000328</v>
      </c>
      <c r="B626">
        <f t="shared" si="19"/>
        <v>-2.1621621621620091</v>
      </c>
      <c r="C626">
        <f t="shared" si="19"/>
        <v>-1.0810810810810045</v>
      </c>
      <c r="D626">
        <f t="shared" si="19"/>
        <v>-0.72072072072066939</v>
      </c>
    </row>
    <row r="627" spans="1:4" x14ac:dyDescent="0.2">
      <c r="A627">
        <f t="shared" si="20"/>
        <v>-1.4600000000000328</v>
      </c>
      <c r="B627">
        <f t="shared" si="19"/>
        <v>-2.1739130434781058</v>
      </c>
      <c r="C627">
        <f t="shared" si="19"/>
        <v>-1.0869565217390529</v>
      </c>
      <c r="D627">
        <f t="shared" si="19"/>
        <v>-0.72463768115936855</v>
      </c>
    </row>
    <row r="628" spans="1:4" x14ac:dyDescent="0.2">
      <c r="A628">
        <f t="shared" si="20"/>
        <v>-1.4575000000000329</v>
      </c>
      <c r="B628">
        <f t="shared" si="19"/>
        <v>-2.185792349726619</v>
      </c>
      <c r="C628">
        <f t="shared" si="19"/>
        <v>-1.0928961748633095</v>
      </c>
      <c r="D628">
        <f t="shared" si="19"/>
        <v>-0.72859744990887321</v>
      </c>
    </row>
    <row r="629" spans="1:4" x14ac:dyDescent="0.2">
      <c r="A629">
        <f t="shared" si="20"/>
        <v>-1.4550000000000329</v>
      </c>
      <c r="B629">
        <f t="shared" si="19"/>
        <v>-2.1978021978020386</v>
      </c>
      <c r="C629">
        <f t="shared" si="19"/>
        <v>-1.0989010989010193</v>
      </c>
      <c r="D629">
        <f t="shared" si="19"/>
        <v>-0.73260073260067959</v>
      </c>
    </row>
    <row r="630" spans="1:4" x14ac:dyDescent="0.2">
      <c r="A630">
        <f t="shared" si="20"/>
        <v>-1.452500000000033</v>
      </c>
      <c r="B630">
        <f t="shared" si="19"/>
        <v>-2.2099447513810544</v>
      </c>
      <c r="C630">
        <f t="shared" si="19"/>
        <v>-1.1049723756905272</v>
      </c>
      <c r="D630">
        <f t="shared" si="19"/>
        <v>-0.73664825046035121</v>
      </c>
    </row>
    <row r="631" spans="1:4" x14ac:dyDescent="0.2">
      <c r="A631">
        <f t="shared" si="20"/>
        <v>-1.450000000000033</v>
      </c>
      <c r="B631">
        <f t="shared" si="19"/>
        <v>-2.2222222222220589</v>
      </c>
      <c r="C631">
        <f t="shared" si="19"/>
        <v>-1.1111111111110294</v>
      </c>
      <c r="D631">
        <f t="shared" si="19"/>
        <v>-0.7407407407406863</v>
      </c>
    </row>
    <row r="632" spans="1:4" x14ac:dyDescent="0.2">
      <c r="A632">
        <f t="shared" si="20"/>
        <v>-1.4475000000000331</v>
      </c>
      <c r="B632">
        <f t="shared" si="19"/>
        <v>-2.2346368715082146</v>
      </c>
      <c r="C632">
        <f t="shared" si="19"/>
        <v>-1.1173184357541073</v>
      </c>
      <c r="D632">
        <f t="shared" si="19"/>
        <v>-0.74487895716940511</v>
      </c>
    </row>
    <row r="633" spans="1:4" x14ac:dyDescent="0.2">
      <c r="A633">
        <f t="shared" si="20"/>
        <v>-1.4450000000000331</v>
      </c>
      <c r="B633">
        <f t="shared" si="19"/>
        <v>-2.2471910112357878</v>
      </c>
      <c r="C633">
        <f t="shared" si="19"/>
        <v>-1.1235955056178939</v>
      </c>
      <c r="D633">
        <f t="shared" si="19"/>
        <v>-0.74906367041192923</v>
      </c>
    </row>
    <row r="634" spans="1:4" x14ac:dyDescent="0.2">
      <c r="A634">
        <f t="shared" si="20"/>
        <v>-1.4425000000000332</v>
      </c>
      <c r="B634">
        <f t="shared" si="19"/>
        <v>-2.2598870056495479</v>
      </c>
      <c r="C634">
        <f t="shared" si="19"/>
        <v>-1.129943502824774</v>
      </c>
      <c r="D634">
        <f t="shared" si="19"/>
        <v>-0.75329566854984908</v>
      </c>
    </row>
    <row r="635" spans="1:4" x14ac:dyDescent="0.2">
      <c r="A635">
        <f t="shared" si="20"/>
        <v>-1.4400000000000333</v>
      </c>
      <c r="B635">
        <f t="shared" si="19"/>
        <v>-2.2727272727271011</v>
      </c>
      <c r="C635">
        <f t="shared" si="19"/>
        <v>-1.1363636363635505</v>
      </c>
      <c r="D635">
        <f t="shared" si="19"/>
        <v>-0.75757575757570028</v>
      </c>
    </row>
    <row r="636" spans="1:4" x14ac:dyDescent="0.2">
      <c r="A636">
        <f t="shared" si="20"/>
        <v>-1.4375000000000333</v>
      </c>
      <c r="B636">
        <f t="shared" si="19"/>
        <v>-2.2857142857141115</v>
      </c>
      <c r="C636">
        <f t="shared" si="19"/>
        <v>-1.1428571428570558</v>
      </c>
      <c r="D636">
        <f t="shared" si="19"/>
        <v>-0.76190476190470413</v>
      </c>
    </row>
    <row r="637" spans="1:4" x14ac:dyDescent="0.2">
      <c r="A637">
        <f t="shared" si="20"/>
        <v>-1.4350000000000334</v>
      </c>
      <c r="B637">
        <f t="shared" si="19"/>
        <v>-2.2988505747124672</v>
      </c>
      <c r="C637">
        <f t="shared" si="19"/>
        <v>-1.1494252873562336</v>
      </c>
      <c r="D637">
        <f t="shared" si="19"/>
        <v>-0.76628352490415574</v>
      </c>
    </row>
    <row r="638" spans="1:4" x14ac:dyDescent="0.2">
      <c r="A638">
        <f t="shared" si="20"/>
        <v>-1.4325000000000334</v>
      </c>
      <c r="B638">
        <f t="shared" si="19"/>
        <v>-2.3121387283235206</v>
      </c>
      <c r="C638">
        <f t="shared" si="19"/>
        <v>-1.1560693641617603</v>
      </c>
      <c r="D638">
        <f t="shared" si="19"/>
        <v>-0.77071290944117332</v>
      </c>
    </row>
    <row r="639" spans="1:4" x14ac:dyDescent="0.2">
      <c r="A639">
        <f t="shared" si="20"/>
        <v>-1.4300000000000335</v>
      </c>
      <c r="B639">
        <f t="shared" si="19"/>
        <v>-2.3255813953486562</v>
      </c>
      <c r="C639">
        <f t="shared" si="19"/>
        <v>-1.1627906976743281</v>
      </c>
      <c r="D639">
        <f t="shared" si="19"/>
        <v>-0.77519379844955205</v>
      </c>
    </row>
    <row r="640" spans="1:4" x14ac:dyDescent="0.2">
      <c r="A640">
        <f t="shared" si="20"/>
        <v>-1.4275000000000335</v>
      </c>
      <c r="B640">
        <f t="shared" si="19"/>
        <v>-2.3391812865495241</v>
      </c>
      <c r="C640">
        <f t="shared" si="19"/>
        <v>-1.169590643274762</v>
      </c>
      <c r="D640">
        <f t="shared" si="19"/>
        <v>-0.77972709551650832</v>
      </c>
    </row>
    <row r="641" spans="1:4" x14ac:dyDescent="0.2">
      <c r="A641">
        <f t="shared" si="20"/>
        <v>-1.4250000000000336</v>
      </c>
      <c r="B641">
        <f t="shared" si="19"/>
        <v>-2.3529411764704022</v>
      </c>
      <c r="C641">
        <f t="shared" si="19"/>
        <v>-1.1764705882352011</v>
      </c>
      <c r="D641">
        <f t="shared" si="19"/>
        <v>-0.78431372549013412</v>
      </c>
    </row>
    <row r="642" spans="1:4" x14ac:dyDescent="0.2">
      <c r="A642">
        <f t="shared" si="20"/>
        <v>-1.4225000000000336</v>
      </c>
      <c r="B642">
        <f t="shared" si="19"/>
        <v>-2.3668639053252556</v>
      </c>
      <c r="C642">
        <f t="shared" si="19"/>
        <v>-1.1834319526626278</v>
      </c>
      <c r="D642">
        <f t="shared" si="19"/>
        <v>-0.78895463510841823</v>
      </c>
    </row>
    <row r="643" spans="1:4" x14ac:dyDescent="0.2">
      <c r="A643">
        <f t="shared" si="20"/>
        <v>-1.4200000000000337</v>
      </c>
      <c r="B643">
        <f t="shared" si="19"/>
        <v>-2.38095238095219</v>
      </c>
      <c r="C643">
        <f t="shared" si="19"/>
        <v>-1.190476190476095</v>
      </c>
      <c r="D643">
        <f t="shared" si="19"/>
        <v>-0.79365079365072999</v>
      </c>
    </row>
    <row r="644" spans="1:4" x14ac:dyDescent="0.2">
      <c r="A644">
        <f t="shared" si="20"/>
        <v>-1.4175000000000337</v>
      </c>
      <c r="B644">
        <f t="shared" si="19"/>
        <v>-2.39520958083813</v>
      </c>
      <c r="C644">
        <f t="shared" si="19"/>
        <v>-1.197604790419065</v>
      </c>
      <c r="D644">
        <f t="shared" si="19"/>
        <v>-0.79840319361271017</v>
      </c>
    </row>
    <row r="645" spans="1:4" x14ac:dyDescent="0.2">
      <c r="A645">
        <f t="shared" si="20"/>
        <v>-1.4150000000000338</v>
      </c>
      <c r="B645">
        <f t="shared" si="19"/>
        <v>-2.4096385542166714</v>
      </c>
      <c r="C645">
        <f t="shared" si="19"/>
        <v>-1.2048192771083357</v>
      </c>
      <c r="D645">
        <f t="shared" si="19"/>
        <v>-0.80321285140555709</v>
      </c>
    </row>
    <row r="646" spans="1:4" x14ac:dyDescent="0.2">
      <c r="A646">
        <f t="shared" si="20"/>
        <v>-1.4125000000000338</v>
      </c>
      <c r="B646">
        <f t="shared" si="19"/>
        <v>-2.4242424242422254</v>
      </c>
      <c r="C646">
        <f t="shared" si="19"/>
        <v>-1.2121212121211127</v>
      </c>
      <c r="D646">
        <f t="shared" si="19"/>
        <v>-0.80808080808074145</v>
      </c>
    </row>
    <row r="647" spans="1:4" x14ac:dyDescent="0.2">
      <c r="A647">
        <f t="shared" si="20"/>
        <v>-1.4100000000000339</v>
      </c>
      <c r="B647">
        <f t="shared" si="19"/>
        <v>-2.4390243902437008</v>
      </c>
      <c r="C647">
        <f t="shared" si="19"/>
        <v>-1.2195121951218504</v>
      </c>
      <c r="D647">
        <f t="shared" si="19"/>
        <v>-0.81300813008123363</v>
      </c>
    </row>
    <row r="648" spans="1:4" x14ac:dyDescent="0.2">
      <c r="A648">
        <f t="shared" si="20"/>
        <v>-1.4075000000000339</v>
      </c>
      <c r="B648">
        <f t="shared" si="19"/>
        <v>-2.4539877300611455</v>
      </c>
      <c r="C648">
        <f t="shared" si="19"/>
        <v>-1.2269938650305727</v>
      </c>
      <c r="D648">
        <f t="shared" si="19"/>
        <v>-0.81799591002038208</v>
      </c>
    </row>
    <row r="649" spans="1:4" x14ac:dyDescent="0.2">
      <c r="A649">
        <f t="shared" si="20"/>
        <v>-1.405000000000034</v>
      </c>
      <c r="B649">
        <f t="shared" si="19"/>
        <v>-2.4691358024689287</v>
      </c>
      <c r="C649">
        <f t="shared" si="19"/>
        <v>-1.2345679012344644</v>
      </c>
      <c r="D649">
        <f t="shared" si="19"/>
        <v>-0.8230452674896428</v>
      </c>
    </row>
    <row r="650" spans="1:4" x14ac:dyDescent="0.2">
      <c r="A650">
        <f t="shared" si="20"/>
        <v>-1.4025000000000341</v>
      </c>
      <c r="B650">
        <f t="shared" si="19"/>
        <v>-2.4844720496892307</v>
      </c>
      <c r="C650">
        <f t="shared" si="19"/>
        <v>-1.2422360248446154</v>
      </c>
      <c r="D650">
        <f t="shared" si="19"/>
        <v>-0.82815734989640999</v>
      </c>
    </row>
    <row r="651" spans="1:4" x14ac:dyDescent="0.2">
      <c r="A651">
        <f t="shared" si="20"/>
        <v>-1.4000000000000341</v>
      </c>
      <c r="B651">
        <f t="shared" si="19"/>
        <v>-2.4999999999997868</v>
      </c>
      <c r="C651">
        <f t="shared" si="19"/>
        <v>-1.2499999999998934</v>
      </c>
      <c r="D651">
        <f t="shared" si="19"/>
        <v>-0.83333333333326232</v>
      </c>
    </row>
    <row r="652" spans="1:4" x14ac:dyDescent="0.2">
      <c r="A652">
        <f t="shared" si="20"/>
        <v>-1.3975000000000342</v>
      </c>
      <c r="B652">
        <f t="shared" ref="B652:D715" si="21">1/(B$8*$A652+B$8)</f>
        <v>-2.5157232704400352</v>
      </c>
      <c r="C652">
        <f t="shared" si="21"/>
        <v>-1.2578616352200176</v>
      </c>
      <c r="D652">
        <f t="shared" si="21"/>
        <v>-0.8385744234800121</v>
      </c>
    </row>
    <row r="653" spans="1:4" x14ac:dyDescent="0.2">
      <c r="A653">
        <f t="shared" ref="A653:A716" si="22">A652+B$3</f>
        <v>-1.3950000000000342</v>
      </c>
      <c r="B653">
        <f t="shared" si="21"/>
        <v>-2.531645569620034</v>
      </c>
      <c r="C653">
        <f t="shared" si="21"/>
        <v>-1.265822784810017</v>
      </c>
      <c r="D653">
        <f t="shared" si="21"/>
        <v>-0.84388185654001124</v>
      </c>
    </row>
    <row r="654" spans="1:4" x14ac:dyDescent="0.2">
      <c r="A654">
        <f t="shared" si="22"/>
        <v>-1.3925000000000343</v>
      </c>
      <c r="B654">
        <f t="shared" si="21"/>
        <v>-2.5477707006367201</v>
      </c>
      <c r="C654">
        <f t="shared" si="21"/>
        <v>-1.27388535031836</v>
      </c>
      <c r="D654">
        <f t="shared" si="21"/>
        <v>-0.84925690021223976</v>
      </c>
    </row>
    <row r="655" spans="1:4" x14ac:dyDescent="0.2">
      <c r="A655">
        <f t="shared" si="22"/>
        <v>-1.3900000000000343</v>
      </c>
      <c r="B655">
        <f t="shared" si="21"/>
        <v>-2.5641025641023383</v>
      </c>
      <c r="C655">
        <f t="shared" si="21"/>
        <v>-1.2820512820511691</v>
      </c>
      <c r="D655">
        <f t="shared" si="21"/>
        <v>-0.8547008547007795</v>
      </c>
    </row>
    <row r="656" spans="1:4" x14ac:dyDescent="0.2">
      <c r="A656">
        <f t="shared" si="22"/>
        <v>-1.3875000000000344</v>
      </c>
      <c r="B656">
        <f t="shared" si="21"/>
        <v>-2.5806451612900938</v>
      </c>
      <c r="C656">
        <f t="shared" si="21"/>
        <v>-1.2903225806450469</v>
      </c>
      <c r="D656">
        <f t="shared" si="21"/>
        <v>-0.86021505376336493</v>
      </c>
    </row>
    <row r="657" spans="1:4" x14ac:dyDescent="0.2">
      <c r="A657">
        <f t="shared" si="22"/>
        <v>-1.3850000000000344</v>
      </c>
      <c r="B657">
        <f t="shared" si="21"/>
        <v>-2.5974025974023651</v>
      </c>
      <c r="C657">
        <f t="shared" si="21"/>
        <v>-1.2987012987011826</v>
      </c>
      <c r="D657">
        <f t="shared" si="21"/>
        <v>-0.86580086580078841</v>
      </c>
    </row>
    <row r="658" spans="1:4" x14ac:dyDescent="0.2">
      <c r="A658">
        <f t="shared" si="22"/>
        <v>-1.3825000000000345</v>
      </c>
      <c r="B658">
        <f t="shared" si="21"/>
        <v>-2.6143790849670845</v>
      </c>
      <c r="C658">
        <f t="shared" si="21"/>
        <v>-1.3071895424835422</v>
      </c>
      <c r="D658">
        <f t="shared" si="21"/>
        <v>-0.87145969498902787</v>
      </c>
    </row>
    <row r="659" spans="1:4" x14ac:dyDescent="0.2">
      <c r="A659">
        <f t="shared" si="22"/>
        <v>-1.3800000000000345</v>
      </c>
      <c r="B659">
        <f t="shared" si="21"/>
        <v>-2.6315789473681819</v>
      </c>
      <c r="C659">
        <f t="shared" si="21"/>
        <v>-1.3157894736840909</v>
      </c>
      <c r="D659">
        <f t="shared" si="21"/>
        <v>-0.87719298245606059</v>
      </c>
    </row>
    <row r="660" spans="1:4" x14ac:dyDescent="0.2">
      <c r="A660">
        <f t="shared" si="22"/>
        <v>-1.3775000000000346</v>
      </c>
      <c r="B660">
        <f t="shared" si="21"/>
        <v>-2.6490066225163136</v>
      </c>
      <c r="C660">
        <f t="shared" si="21"/>
        <v>-1.3245033112581568</v>
      </c>
      <c r="D660">
        <f t="shared" si="21"/>
        <v>-0.88300220750543823</v>
      </c>
    </row>
    <row r="661" spans="1:4" x14ac:dyDescent="0.2">
      <c r="A661">
        <f t="shared" si="22"/>
        <v>-1.3750000000000346</v>
      </c>
      <c r="B661">
        <f t="shared" si="21"/>
        <v>-2.6666666666664205</v>
      </c>
      <c r="C661">
        <f t="shared" si="21"/>
        <v>-1.3333333333332102</v>
      </c>
      <c r="D661">
        <f t="shared" si="21"/>
        <v>-0.88888888888880679</v>
      </c>
    </row>
    <row r="662" spans="1:4" x14ac:dyDescent="0.2">
      <c r="A662">
        <f t="shared" si="22"/>
        <v>-1.3725000000000347</v>
      </c>
      <c r="B662">
        <f t="shared" si="21"/>
        <v>-2.6845637583890118</v>
      </c>
      <c r="C662">
        <f t="shared" si="21"/>
        <v>-1.3422818791945059</v>
      </c>
      <c r="D662">
        <f t="shared" si="21"/>
        <v>-0.89485458612967017</v>
      </c>
    </row>
    <row r="663" spans="1:4" x14ac:dyDescent="0.2">
      <c r="A663">
        <f t="shared" si="22"/>
        <v>-1.3700000000000347</v>
      </c>
      <c r="B663">
        <f t="shared" si="21"/>
        <v>-2.7027027027024491</v>
      </c>
      <c r="C663">
        <f t="shared" si="21"/>
        <v>-1.3513513513512245</v>
      </c>
      <c r="D663">
        <f t="shared" si="21"/>
        <v>-0.90090090090081631</v>
      </c>
    </row>
    <row r="664" spans="1:4" x14ac:dyDescent="0.2">
      <c r="A664">
        <f t="shared" si="22"/>
        <v>-1.3675000000000348</v>
      </c>
      <c r="B664">
        <f t="shared" si="21"/>
        <v>-2.721088435373892</v>
      </c>
      <c r="C664">
        <f t="shared" si="21"/>
        <v>-1.360544217686946</v>
      </c>
      <c r="D664">
        <f t="shared" si="21"/>
        <v>-0.90702947845796433</v>
      </c>
    </row>
    <row r="665" spans="1:4" x14ac:dyDescent="0.2">
      <c r="A665">
        <f t="shared" si="22"/>
        <v>-1.3650000000000349</v>
      </c>
      <c r="B665">
        <f t="shared" si="21"/>
        <v>-2.7397260273969986</v>
      </c>
      <c r="C665">
        <f t="shared" si="21"/>
        <v>-1.3698630136984993</v>
      </c>
      <c r="D665">
        <f t="shared" si="21"/>
        <v>-0.91324200913233289</v>
      </c>
    </row>
    <row r="666" spans="1:4" x14ac:dyDescent="0.2">
      <c r="A666">
        <f t="shared" si="22"/>
        <v>-1.3625000000000349</v>
      </c>
      <c r="B666">
        <f t="shared" si="21"/>
        <v>-2.7586206896549066</v>
      </c>
      <c r="C666">
        <f t="shared" si="21"/>
        <v>-1.3793103448274533</v>
      </c>
      <c r="D666">
        <f t="shared" si="21"/>
        <v>-0.91954022988496853</v>
      </c>
    </row>
    <row r="667" spans="1:4" x14ac:dyDescent="0.2">
      <c r="A667">
        <f t="shared" si="22"/>
        <v>-1.360000000000035</v>
      </c>
      <c r="B667">
        <f t="shared" si="21"/>
        <v>-2.7777777777775081</v>
      </c>
      <c r="C667">
        <f t="shared" si="21"/>
        <v>-1.3888888888887541</v>
      </c>
      <c r="D667">
        <f t="shared" si="21"/>
        <v>-0.925925925925836</v>
      </c>
    </row>
    <row r="668" spans="1:4" x14ac:dyDescent="0.2">
      <c r="A668">
        <f t="shared" si="22"/>
        <v>-1.357500000000035</v>
      </c>
      <c r="B668">
        <f t="shared" si="21"/>
        <v>-2.7972027972025231</v>
      </c>
      <c r="C668">
        <f t="shared" si="21"/>
        <v>-1.3986013986012615</v>
      </c>
      <c r="D668">
        <f t="shared" si="21"/>
        <v>-0.93240093240084143</v>
      </c>
    </row>
    <row r="669" spans="1:4" x14ac:dyDescent="0.2">
      <c r="A669">
        <f t="shared" si="22"/>
        <v>-1.3550000000000351</v>
      </c>
      <c r="B669">
        <f t="shared" si="21"/>
        <v>-2.816901408450426</v>
      </c>
      <c r="C669">
        <f t="shared" si="21"/>
        <v>-1.408450704225213</v>
      </c>
      <c r="D669">
        <f t="shared" si="21"/>
        <v>-0.93896713615014205</v>
      </c>
    </row>
    <row r="670" spans="1:4" x14ac:dyDescent="0.2">
      <c r="A670">
        <f t="shared" si="22"/>
        <v>-1.3525000000000351</v>
      </c>
      <c r="B670">
        <f t="shared" si="21"/>
        <v>-2.8368794326238307</v>
      </c>
      <c r="C670">
        <f t="shared" si="21"/>
        <v>-1.4184397163119153</v>
      </c>
      <c r="D670">
        <f t="shared" si="21"/>
        <v>-0.9456264775412766</v>
      </c>
    </row>
    <row r="671" spans="1:4" x14ac:dyDescent="0.2">
      <c r="A671">
        <f t="shared" si="22"/>
        <v>-1.3500000000000352</v>
      </c>
      <c r="B671">
        <f t="shared" si="21"/>
        <v>-2.8571428571425699</v>
      </c>
      <c r="C671">
        <f t="shared" si="21"/>
        <v>-1.4285714285712849</v>
      </c>
      <c r="D671">
        <f t="shared" si="21"/>
        <v>-0.95238095238085663</v>
      </c>
    </row>
    <row r="672" spans="1:4" x14ac:dyDescent="0.2">
      <c r="A672">
        <f t="shared" si="22"/>
        <v>-1.3475000000000352</v>
      </c>
      <c r="B672">
        <f t="shared" si="21"/>
        <v>-2.8776978417263268</v>
      </c>
      <c r="C672">
        <f t="shared" si="21"/>
        <v>-1.4388489208631634</v>
      </c>
      <c r="D672">
        <f t="shared" si="21"/>
        <v>-0.95923261390877612</v>
      </c>
    </row>
    <row r="673" spans="1:4" x14ac:dyDescent="0.2">
      <c r="A673">
        <f t="shared" si="22"/>
        <v>-1.3450000000000353</v>
      </c>
      <c r="B673">
        <f t="shared" si="21"/>
        <v>-2.8985507246373849</v>
      </c>
      <c r="C673">
        <f t="shared" si="21"/>
        <v>-1.4492753623186925</v>
      </c>
      <c r="D673">
        <f t="shared" si="21"/>
        <v>-0.9661835748791282</v>
      </c>
    </row>
    <row r="674" spans="1:4" x14ac:dyDescent="0.2">
      <c r="A674">
        <f t="shared" si="22"/>
        <v>-1.3425000000000353</v>
      </c>
      <c r="B674">
        <f t="shared" si="21"/>
        <v>-2.9197080291967792</v>
      </c>
      <c r="C674">
        <f t="shared" si="21"/>
        <v>-1.4598540145983896</v>
      </c>
      <c r="D674">
        <f t="shared" si="21"/>
        <v>-0.97323600973225932</v>
      </c>
    </row>
    <row r="675" spans="1:4" x14ac:dyDescent="0.2">
      <c r="A675">
        <f t="shared" si="22"/>
        <v>-1.3400000000000354</v>
      </c>
      <c r="B675">
        <f t="shared" si="21"/>
        <v>-2.9411764705879291</v>
      </c>
      <c r="C675">
        <f t="shared" si="21"/>
        <v>-1.4705882352939645</v>
      </c>
      <c r="D675">
        <f t="shared" si="21"/>
        <v>-0.98039215686264303</v>
      </c>
    </row>
    <row r="676" spans="1:4" x14ac:dyDescent="0.2">
      <c r="A676">
        <f t="shared" si="22"/>
        <v>-1.3375000000000354</v>
      </c>
      <c r="B676">
        <f t="shared" si="21"/>
        <v>-2.9629629629626519</v>
      </c>
      <c r="C676">
        <f t="shared" si="21"/>
        <v>-1.481481481481326</v>
      </c>
      <c r="D676">
        <f t="shared" si="21"/>
        <v>-0.98765432098755102</v>
      </c>
    </row>
    <row r="677" spans="1:4" x14ac:dyDescent="0.2">
      <c r="A677">
        <f t="shared" si="22"/>
        <v>-1.3350000000000355</v>
      </c>
      <c r="B677">
        <f t="shared" si="21"/>
        <v>-2.9850746268653552</v>
      </c>
      <c r="C677">
        <f t="shared" si="21"/>
        <v>-1.4925373134326776</v>
      </c>
      <c r="D677">
        <f t="shared" si="21"/>
        <v>-0.9950248756217851</v>
      </c>
    </row>
    <row r="678" spans="1:4" x14ac:dyDescent="0.2">
      <c r="A678">
        <f t="shared" si="22"/>
        <v>-1.3325000000000355</v>
      </c>
      <c r="B678">
        <f t="shared" si="21"/>
        <v>-3.0075187969921595</v>
      </c>
      <c r="C678">
        <f t="shared" si="21"/>
        <v>-1.5037593984960798</v>
      </c>
      <c r="D678">
        <f t="shared" si="21"/>
        <v>-1.0025062656640533</v>
      </c>
    </row>
    <row r="679" spans="1:4" x14ac:dyDescent="0.2">
      <c r="A679">
        <f t="shared" si="22"/>
        <v>-1.3300000000000356</v>
      </c>
      <c r="B679">
        <f t="shared" si="21"/>
        <v>-3.0303030303027034</v>
      </c>
      <c r="C679">
        <f t="shared" si="21"/>
        <v>-1.5151515151513517</v>
      </c>
      <c r="D679">
        <f t="shared" si="21"/>
        <v>-1.0101010101009011</v>
      </c>
    </row>
    <row r="680" spans="1:4" x14ac:dyDescent="0.2">
      <c r="A680">
        <f t="shared" si="22"/>
        <v>-1.3275000000000357</v>
      </c>
      <c r="B680">
        <f t="shared" si="21"/>
        <v>-3.0534351145034844</v>
      </c>
      <c r="C680">
        <f t="shared" si="21"/>
        <v>-1.5267175572517422</v>
      </c>
      <c r="D680">
        <f t="shared" si="21"/>
        <v>-1.0178117048344948</v>
      </c>
    </row>
    <row r="681" spans="1:4" x14ac:dyDescent="0.2">
      <c r="A681">
        <f t="shared" si="22"/>
        <v>-1.3250000000000357</v>
      </c>
      <c r="B681">
        <f t="shared" si="21"/>
        <v>-3.0769230769227387</v>
      </c>
      <c r="C681">
        <f t="shared" si="21"/>
        <v>-1.5384615384613693</v>
      </c>
      <c r="D681">
        <f t="shared" si="21"/>
        <v>-1.025641025640913</v>
      </c>
    </row>
    <row r="682" spans="1:4" x14ac:dyDescent="0.2">
      <c r="A682">
        <f t="shared" si="22"/>
        <v>-1.3225000000000358</v>
      </c>
      <c r="B682">
        <f t="shared" si="21"/>
        <v>-3.1007751937981056</v>
      </c>
      <c r="C682">
        <f t="shared" si="21"/>
        <v>-1.5503875968990528</v>
      </c>
      <c r="D682">
        <f t="shared" si="21"/>
        <v>-1.0335917312660352</v>
      </c>
    </row>
    <row r="683" spans="1:4" x14ac:dyDescent="0.2">
      <c r="A683">
        <f t="shared" si="22"/>
        <v>-1.3200000000000358</v>
      </c>
      <c r="B683">
        <f t="shared" si="21"/>
        <v>-3.1249999999996505</v>
      </c>
      <c r="C683">
        <f t="shared" si="21"/>
        <v>-1.5624999999998253</v>
      </c>
      <c r="D683">
        <f t="shared" si="21"/>
        <v>-1.0416666666665502</v>
      </c>
    </row>
    <row r="684" spans="1:4" x14ac:dyDescent="0.2">
      <c r="A684">
        <f t="shared" si="22"/>
        <v>-1.3175000000000359</v>
      </c>
      <c r="B684">
        <f t="shared" si="21"/>
        <v>-3.1496062992122424</v>
      </c>
      <c r="C684">
        <f t="shared" si="21"/>
        <v>-1.5748031496061212</v>
      </c>
      <c r="D684">
        <f t="shared" si="21"/>
        <v>-1.0498687664040809</v>
      </c>
    </row>
    <row r="685" spans="1:4" x14ac:dyDescent="0.2">
      <c r="A685">
        <f t="shared" si="22"/>
        <v>-1.3150000000000359</v>
      </c>
      <c r="B685">
        <f t="shared" si="21"/>
        <v>-3.1746031746028125</v>
      </c>
      <c r="C685">
        <f t="shared" si="21"/>
        <v>-1.5873015873014062</v>
      </c>
      <c r="D685">
        <f t="shared" si="21"/>
        <v>-1.0582010582009376</v>
      </c>
    </row>
    <row r="686" spans="1:4" x14ac:dyDescent="0.2">
      <c r="A686">
        <f t="shared" si="22"/>
        <v>-1.312500000000036</v>
      </c>
      <c r="B686">
        <f t="shared" si="21"/>
        <v>-3.1999999999996316</v>
      </c>
      <c r="C686">
        <f t="shared" si="21"/>
        <v>-1.5999999999998158</v>
      </c>
      <c r="D686">
        <f t="shared" si="21"/>
        <v>-1.0666666666665439</v>
      </c>
    </row>
    <row r="687" spans="1:4" x14ac:dyDescent="0.2">
      <c r="A687">
        <f t="shared" si="22"/>
        <v>-1.310000000000036</v>
      </c>
      <c r="B687">
        <f t="shared" si="21"/>
        <v>-3.2258064516125282</v>
      </c>
      <c r="C687">
        <f t="shared" si="21"/>
        <v>-1.6129032258062641</v>
      </c>
      <c r="D687">
        <f t="shared" si="21"/>
        <v>-1.0752688172041762</v>
      </c>
    </row>
    <row r="688" spans="1:4" x14ac:dyDescent="0.2">
      <c r="A688">
        <f t="shared" si="22"/>
        <v>-1.3075000000000361</v>
      </c>
      <c r="B688">
        <f t="shared" si="21"/>
        <v>-3.2520325203248217</v>
      </c>
      <c r="C688">
        <f t="shared" si="21"/>
        <v>-1.6260162601624109</v>
      </c>
      <c r="D688">
        <f t="shared" si="21"/>
        <v>-1.084010840108274</v>
      </c>
    </row>
    <row r="689" spans="1:4" x14ac:dyDescent="0.2">
      <c r="A689">
        <f t="shared" si="22"/>
        <v>-1.3050000000000361</v>
      </c>
      <c r="B689">
        <f t="shared" si="21"/>
        <v>-3.2786885245897754</v>
      </c>
      <c r="C689">
        <f t="shared" si="21"/>
        <v>-1.6393442622948877</v>
      </c>
      <c r="D689">
        <f t="shared" si="21"/>
        <v>-1.0928961748632584</v>
      </c>
    </row>
    <row r="690" spans="1:4" x14ac:dyDescent="0.2">
      <c r="A690">
        <f t="shared" si="22"/>
        <v>-1.3025000000000362</v>
      </c>
      <c r="B690">
        <f t="shared" si="21"/>
        <v>-3.3057851239665466</v>
      </c>
      <c r="C690">
        <f t="shared" si="21"/>
        <v>-1.6528925619832733</v>
      </c>
      <c r="D690">
        <f t="shared" si="21"/>
        <v>-1.1019283746555155</v>
      </c>
    </row>
    <row r="691" spans="1:4" x14ac:dyDescent="0.2">
      <c r="A691">
        <f t="shared" si="22"/>
        <v>-1.3000000000000362</v>
      </c>
      <c r="B691">
        <f t="shared" si="21"/>
        <v>-3.3333333333329307</v>
      </c>
      <c r="C691">
        <f t="shared" si="21"/>
        <v>-1.6666666666664653</v>
      </c>
      <c r="D691">
        <f t="shared" si="21"/>
        <v>-1.1111111111109768</v>
      </c>
    </row>
    <row r="692" spans="1:4" x14ac:dyDescent="0.2">
      <c r="A692">
        <f t="shared" si="22"/>
        <v>-1.2975000000000363</v>
      </c>
      <c r="B692">
        <f t="shared" si="21"/>
        <v>-3.3613445378147162</v>
      </c>
      <c r="C692">
        <f t="shared" si="21"/>
        <v>-1.6806722689073581</v>
      </c>
      <c r="D692">
        <f t="shared" si="21"/>
        <v>-1.1204481792715719</v>
      </c>
    </row>
    <row r="693" spans="1:4" x14ac:dyDescent="0.2">
      <c r="A693">
        <f t="shared" si="22"/>
        <v>-1.2950000000000363</v>
      </c>
      <c r="B693">
        <f t="shared" si="21"/>
        <v>-3.3898305084741587</v>
      </c>
      <c r="C693">
        <f t="shared" si="21"/>
        <v>-1.6949152542370793</v>
      </c>
      <c r="D693">
        <f t="shared" si="21"/>
        <v>-1.1299435028247196</v>
      </c>
    </row>
    <row r="694" spans="1:4" x14ac:dyDescent="0.2">
      <c r="A694">
        <f t="shared" si="22"/>
        <v>-1.2925000000000364</v>
      </c>
      <c r="B694">
        <f t="shared" si="21"/>
        <v>-3.4188034188029932</v>
      </c>
      <c r="C694">
        <f t="shared" si="21"/>
        <v>-1.7094017094014966</v>
      </c>
      <c r="D694">
        <f t="shared" si="21"/>
        <v>-1.1396011396009977</v>
      </c>
    </row>
    <row r="695" spans="1:4" x14ac:dyDescent="0.2">
      <c r="A695">
        <f t="shared" si="22"/>
        <v>-1.2900000000000365</v>
      </c>
      <c r="B695">
        <f t="shared" si="21"/>
        <v>-3.4482758620685323</v>
      </c>
      <c r="C695">
        <f t="shared" si="21"/>
        <v>-1.7241379310342662</v>
      </c>
      <c r="D695">
        <f t="shared" si="21"/>
        <v>-1.1494252873561774</v>
      </c>
    </row>
    <row r="696" spans="1:4" x14ac:dyDescent="0.2">
      <c r="A696">
        <f t="shared" si="22"/>
        <v>-1.2875000000000365</v>
      </c>
      <c r="B696">
        <f t="shared" si="21"/>
        <v>-3.4782608695647759</v>
      </c>
      <c r="C696">
        <f t="shared" si="21"/>
        <v>-1.7391304347823879</v>
      </c>
      <c r="D696">
        <f t="shared" si="21"/>
        <v>-1.1594202898549253</v>
      </c>
    </row>
    <row r="697" spans="1:4" x14ac:dyDescent="0.2">
      <c r="A697">
        <f t="shared" si="22"/>
        <v>-1.2850000000000366</v>
      </c>
      <c r="B697">
        <f t="shared" si="21"/>
        <v>-3.5087719298241113</v>
      </c>
      <c r="C697">
        <f t="shared" si="21"/>
        <v>-1.7543859649120557</v>
      </c>
      <c r="D697">
        <f t="shared" si="21"/>
        <v>-1.1695906432747039</v>
      </c>
    </row>
    <row r="698" spans="1:4" x14ac:dyDescent="0.2">
      <c r="A698">
        <f t="shared" si="22"/>
        <v>-1.2825000000000366</v>
      </c>
      <c r="B698">
        <f t="shared" si="21"/>
        <v>-3.539823008849099</v>
      </c>
      <c r="C698">
        <f t="shared" si="21"/>
        <v>-1.7699115044245495</v>
      </c>
      <c r="D698">
        <f t="shared" si="21"/>
        <v>-1.1799410029496995</v>
      </c>
    </row>
    <row r="699" spans="1:4" x14ac:dyDescent="0.2">
      <c r="A699">
        <f t="shared" si="22"/>
        <v>-1.2800000000000367</v>
      </c>
      <c r="B699">
        <f t="shared" si="21"/>
        <v>-3.571428571428104</v>
      </c>
      <c r="C699">
        <f t="shared" si="21"/>
        <v>-1.785714285714052</v>
      </c>
      <c r="D699">
        <f t="shared" si="21"/>
        <v>-1.1904761904760346</v>
      </c>
    </row>
    <row r="700" spans="1:4" x14ac:dyDescent="0.2">
      <c r="A700">
        <f t="shared" si="22"/>
        <v>-1.2775000000000367</v>
      </c>
      <c r="B700">
        <f t="shared" si="21"/>
        <v>-3.6036036036031267</v>
      </c>
      <c r="C700">
        <f t="shared" si="21"/>
        <v>-1.8018018018015634</v>
      </c>
      <c r="D700">
        <f t="shared" si="21"/>
        <v>-1.2012012012010422</v>
      </c>
    </row>
    <row r="701" spans="1:4" x14ac:dyDescent="0.2">
      <c r="A701">
        <f t="shared" si="22"/>
        <v>-1.2750000000000368</v>
      </c>
      <c r="B701">
        <f t="shared" si="21"/>
        <v>-3.63636363636315</v>
      </c>
      <c r="C701">
        <f t="shared" si="21"/>
        <v>-1.818181818181575</v>
      </c>
      <c r="D701">
        <f t="shared" si="21"/>
        <v>-1.2121212121210501</v>
      </c>
    </row>
    <row r="702" spans="1:4" x14ac:dyDescent="0.2">
      <c r="A702">
        <f t="shared" si="22"/>
        <v>-1.2725000000000368</v>
      </c>
      <c r="B702">
        <f t="shared" si="21"/>
        <v>-3.669724770641706</v>
      </c>
      <c r="C702">
        <f t="shared" si="21"/>
        <v>-1.834862385320853</v>
      </c>
      <c r="D702">
        <f t="shared" si="21"/>
        <v>-1.223241590213902</v>
      </c>
    </row>
    <row r="703" spans="1:4" x14ac:dyDescent="0.2">
      <c r="A703">
        <f t="shared" si="22"/>
        <v>-1.2700000000000369</v>
      </c>
      <c r="B703">
        <f t="shared" si="21"/>
        <v>-3.7037037037031979</v>
      </c>
      <c r="C703">
        <f t="shared" si="21"/>
        <v>-1.851851851851599</v>
      </c>
      <c r="D703">
        <f t="shared" si="21"/>
        <v>-1.2345679012343993</v>
      </c>
    </row>
    <row r="704" spans="1:4" x14ac:dyDescent="0.2">
      <c r="A704">
        <f t="shared" si="22"/>
        <v>-1.2675000000000369</v>
      </c>
      <c r="B704">
        <f t="shared" si="21"/>
        <v>-3.7383177570088297</v>
      </c>
      <c r="C704">
        <f t="shared" si="21"/>
        <v>-1.8691588785044149</v>
      </c>
      <c r="D704">
        <f t="shared" si="21"/>
        <v>-1.2461059190029433</v>
      </c>
    </row>
    <row r="705" spans="1:4" x14ac:dyDescent="0.2">
      <c r="A705">
        <f t="shared" si="22"/>
        <v>-1.265000000000037</v>
      </c>
      <c r="B705">
        <f t="shared" si="21"/>
        <v>-3.7735849056598507</v>
      </c>
      <c r="C705">
        <f t="shared" si="21"/>
        <v>-1.8867924528299254</v>
      </c>
      <c r="D705">
        <f t="shared" si="21"/>
        <v>-1.2578616352199503</v>
      </c>
    </row>
    <row r="706" spans="1:4" x14ac:dyDescent="0.2">
      <c r="A706">
        <f t="shared" si="22"/>
        <v>-1.262500000000037</v>
      </c>
      <c r="B706">
        <f t="shared" si="21"/>
        <v>-3.809523809523272</v>
      </c>
      <c r="C706">
        <f t="shared" si="21"/>
        <v>-1.904761904761636</v>
      </c>
      <c r="D706">
        <f t="shared" si="21"/>
        <v>-1.2698412698410906</v>
      </c>
    </row>
    <row r="707" spans="1:4" x14ac:dyDescent="0.2">
      <c r="A707">
        <f t="shared" si="22"/>
        <v>-1.2600000000000371</v>
      </c>
      <c r="B707">
        <f t="shared" si="21"/>
        <v>-3.8461538461532974</v>
      </c>
      <c r="C707">
        <f t="shared" si="21"/>
        <v>-1.9230769230766487</v>
      </c>
      <c r="D707">
        <f t="shared" si="21"/>
        <v>-1.2820512820510992</v>
      </c>
    </row>
    <row r="708" spans="1:4" x14ac:dyDescent="0.2">
      <c r="A708">
        <f t="shared" si="22"/>
        <v>-1.2575000000000371</v>
      </c>
      <c r="B708">
        <f t="shared" si="21"/>
        <v>-3.8834951456305076</v>
      </c>
      <c r="C708">
        <f t="shared" si="21"/>
        <v>-1.9417475728152538</v>
      </c>
      <c r="D708">
        <f t="shared" si="21"/>
        <v>-1.2944983818768359</v>
      </c>
    </row>
    <row r="709" spans="1:4" x14ac:dyDescent="0.2">
      <c r="A709">
        <f t="shared" si="22"/>
        <v>-1.2550000000000372</v>
      </c>
      <c r="B709">
        <f t="shared" si="21"/>
        <v>-3.9215686274504082</v>
      </c>
      <c r="C709">
        <f t="shared" si="21"/>
        <v>-1.9607843137252041</v>
      </c>
      <c r="D709">
        <f t="shared" si="21"/>
        <v>-1.3071895424834694</v>
      </c>
    </row>
    <row r="710" spans="1:4" x14ac:dyDescent="0.2">
      <c r="A710">
        <f t="shared" si="22"/>
        <v>-1.2525000000000373</v>
      </c>
      <c r="B710">
        <f t="shared" si="21"/>
        <v>-3.9603960396033759</v>
      </c>
      <c r="C710">
        <f t="shared" si="21"/>
        <v>-1.980198019801688</v>
      </c>
      <c r="D710">
        <f t="shared" si="21"/>
        <v>-1.3201320132011254</v>
      </c>
    </row>
    <row r="711" spans="1:4" x14ac:dyDescent="0.2">
      <c r="A711">
        <f t="shared" si="22"/>
        <v>-1.2500000000000373</v>
      </c>
      <c r="B711">
        <f t="shared" si="21"/>
        <v>-3.9999999999994031</v>
      </c>
      <c r="C711">
        <f t="shared" si="21"/>
        <v>-1.9999999999997016</v>
      </c>
      <c r="D711">
        <f t="shared" si="21"/>
        <v>-1.3333333333331343</v>
      </c>
    </row>
    <row r="712" spans="1:4" x14ac:dyDescent="0.2">
      <c r="A712">
        <f t="shared" si="22"/>
        <v>-1.2475000000000374</v>
      </c>
      <c r="B712">
        <f t="shared" si="21"/>
        <v>-4.0404040404034305</v>
      </c>
      <c r="C712">
        <f t="shared" si="21"/>
        <v>-2.0202020202017152</v>
      </c>
      <c r="D712">
        <f t="shared" si="21"/>
        <v>-1.3468013468011435</v>
      </c>
    </row>
    <row r="713" spans="1:4" x14ac:dyDescent="0.2">
      <c r="A713">
        <f t="shared" si="22"/>
        <v>-1.2450000000000374</v>
      </c>
      <c r="B713">
        <f t="shared" si="21"/>
        <v>-4.0816326530606011</v>
      </c>
      <c r="C713">
        <f t="shared" si="21"/>
        <v>-2.0408163265303005</v>
      </c>
      <c r="D713">
        <f t="shared" si="21"/>
        <v>-1.3605442176868672</v>
      </c>
    </row>
    <row r="714" spans="1:4" x14ac:dyDescent="0.2">
      <c r="A714">
        <f t="shared" si="22"/>
        <v>-1.2425000000000375</v>
      </c>
      <c r="B714">
        <f t="shared" si="21"/>
        <v>-4.1237113402055483</v>
      </c>
      <c r="C714">
        <f t="shared" si="21"/>
        <v>-2.0618556701027742</v>
      </c>
      <c r="D714">
        <f t="shared" si="21"/>
        <v>-1.3745704467351829</v>
      </c>
    </row>
    <row r="715" spans="1:4" x14ac:dyDescent="0.2">
      <c r="A715">
        <f t="shared" si="22"/>
        <v>-1.2400000000000375</v>
      </c>
      <c r="B715">
        <f t="shared" si="21"/>
        <v>-4.166666666666015</v>
      </c>
      <c r="C715">
        <f t="shared" si="21"/>
        <v>-2.0833333333330075</v>
      </c>
      <c r="D715">
        <f t="shared" si="21"/>
        <v>-1.3888888888886717</v>
      </c>
    </row>
    <row r="716" spans="1:4" x14ac:dyDescent="0.2">
      <c r="A716">
        <f t="shared" si="22"/>
        <v>-1.2375000000000376</v>
      </c>
      <c r="B716">
        <f t="shared" ref="B716:D779" si="23">1/(B$8*$A716+B$8)</f>
        <v>-4.2105263157888073</v>
      </c>
      <c r="C716">
        <f t="shared" si="23"/>
        <v>-2.1052631578944037</v>
      </c>
      <c r="D716">
        <f t="shared" si="23"/>
        <v>-1.4035087719296024</v>
      </c>
    </row>
    <row r="717" spans="1:4" x14ac:dyDescent="0.2">
      <c r="A717">
        <f t="shared" ref="A717:A780" si="24">A716+B$3</f>
        <v>-1.2350000000000376</v>
      </c>
      <c r="B717">
        <f t="shared" si="23"/>
        <v>-4.2553191489354889</v>
      </c>
      <c r="C717">
        <f t="shared" si="23"/>
        <v>-2.1276595744677445</v>
      </c>
      <c r="D717">
        <f t="shared" si="23"/>
        <v>-1.4184397163118296</v>
      </c>
    </row>
    <row r="718" spans="1:4" x14ac:dyDescent="0.2">
      <c r="A718">
        <f t="shared" si="24"/>
        <v>-1.2325000000000377</v>
      </c>
      <c r="B718">
        <f t="shared" si="23"/>
        <v>-4.3010752688165077</v>
      </c>
      <c r="C718">
        <f t="shared" si="23"/>
        <v>-2.1505376344082539</v>
      </c>
      <c r="D718">
        <f t="shared" si="23"/>
        <v>-1.4336917562721692</v>
      </c>
    </row>
    <row r="719" spans="1:4" x14ac:dyDescent="0.2">
      <c r="A719">
        <f t="shared" si="24"/>
        <v>-1.2300000000000377</v>
      </c>
      <c r="B719">
        <f t="shared" si="23"/>
        <v>-4.3478260869558083</v>
      </c>
      <c r="C719">
        <f t="shared" si="23"/>
        <v>-2.1739130434779042</v>
      </c>
      <c r="D719">
        <f t="shared" si="23"/>
        <v>-1.4492753623186028</v>
      </c>
    </row>
    <row r="720" spans="1:4" x14ac:dyDescent="0.2">
      <c r="A720">
        <f t="shared" si="24"/>
        <v>-1.2275000000000378</v>
      </c>
      <c r="B720">
        <f t="shared" si="23"/>
        <v>-4.3956043956036659</v>
      </c>
      <c r="C720">
        <f t="shared" si="23"/>
        <v>-2.1978021978018329</v>
      </c>
      <c r="D720">
        <f t="shared" si="23"/>
        <v>-1.465201465201222</v>
      </c>
    </row>
    <row r="721" spans="1:4" x14ac:dyDescent="0.2">
      <c r="A721">
        <f t="shared" si="24"/>
        <v>-1.2250000000000378</v>
      </c>
      <c r="B721">
        <f t="shared" si="23"/>
        <v>-4.4444444444436968</v>
      </c>
      <c r="C721">
        <f t="shared" si="23"/>
        <v>-2.2222222222218484</v>
      </c>
      <c r="D721">
        <f t="shared" si="23"/>
        <v>-1.4814814814812323</v>
      </c>
    </row>
    <row r="722" spans="1:4" x14ac:dyDescent="0.2">
      <c r="A722">
        <f t="shared" si="24"/>
        <v>-1.2225000000000379</v>
      </c>
      <c r="B722">
        <f t="shared" si="23"/>
        <v>-4.4943820224711448</v>
      </c>
      <c r="C722">
        <f t="shared" si="23"/>
        <v>-2.2471910112355724</v>
      </c>
      <c r="D722">
        <f t="shared" si="23"/>
        <v>-1.498127340823715</v>
      </c>
    </row>
    <row r="723" spans="1:4" x14ac:dyDescent="0.2">
      <c r="A723">
        <f t="shared" si="24"/>
        <v>-1.2200000000000379</v>
      </c>
      <c r="B723">
        <f t="shared" si="23"/>
        <v>-4.5454545454537616</v>
      </c>
      <c r="C723">
        <f t="shared" si="23"/>
        <v>-2.2727272727268808</v>
      </c>
      <c r="D723">
        <f t="shared" si="23"/>
        <v>-1.5151515151512538</v>
      </c>
    </row>
    <row r="724" spans="1:4" x14ac:dyDescent="0.2">
      <c r="A724">
        <f t="shared" si="24"/>
        <v>-1.217500000000038</v>
      </c>
      <c r="B724">
        <f t="shared" si="23"/>
        <v>-4.5977011494244842</v>
      </c>
      <c r="C724">
        <f t="shared" si="23"/>
        <v>-2.2988505747122421</v>
      </c>
      <c r="D724">
        <f t="shared" si="23"/>
        <v>-1.5325670498081614</v>
      </c>
    </row>
    <row r="725" spans="1:4" x14ac:dyDescent="0.2">
      <c r="A725">
        <f t="shared" si="24"/>
        <v>-1.215000000000038</v>
      </c>
      <c r="B725">
        <f t="shared" si="23"/>
        <v>-4.6511627906968513</v>
      </c>
      <c r="C725">
        <f t="shared" si="23"/>
        <v>-2.3255813953484257</v>
      </c>
      <c r="D725">
        <f t="shared" si="23"/>
        <v>-1.5503875968989504</v>
      </c>
    </row>
    <row r="726" spans="1:4" x14ac:dyDescent="0.2">
      <c r="A726">
        <f t="shared" si="24"/>
        <v>-1.2125000000000381</v>
      </c>
      <c r="B726">
        <f t="shared" si="23"/>
        <v>-4.7058823529403329</v>
      </c>
      <c r="C726">
        <f t="shared" si="23"/>
        <v>-2.3529411764701664</v>
      </c>
      <c r="D726">
        <f t="shared" si="23"/>
        <v>-1.5686274509801108</v>
      </c>
    </row>
    <row r="727" spans="1:4" x14ac:dyDescent="0.2">
      <c r="A727">
        <f t="shared" si="24"/>
        <v>-1.2100000000000382</v>
      </c>
      <c r="B727">
        <f t="shared" si="23"/>
        <v>-4.7619047619038968</v>
      </c>
      <c r="C727">
        <f t="shared" si="23"/>
        <v>-2.3809523809519484</v>
      </c>
      <c r="D727">
        <f t="shared" si="23"/>
        <v>-1.587301587301299</v>
      </c>
    </row>
    <row r="728" spans="1:4" x14ac:dyDescent="0.2">
      <c r="A728">
        <f t="shared" si="24"/>
        <v>-1.2075000000000382</v>
      </c>
      <c r="B728">
        <f t="shared" si="23"/>
        <v>-4.8192771084328472</v>
      </c>
      <c r="C728">
        <f t="shared" si="23"/>
        <v>-2.4096385542164236</v>
      </c>
      <c r="D728">
        <f t="shared" si="23"/>
        <v>-1.6064257028109492</v>
      </c>
    </row>
    <row r="729" spans="1:4" x14ac:dyDescent="0.2">
      <c r="A729">
        <f t="shared" si="24"/>
        <v>-1.2050000000000383</v>
      </c>
      <c r="B729">
        <f t="shared" si="23"/>
        <v>-4.8780487804868944</v>
      </c>
      <c r="C729">
        <f t="shared" si="23"/>
        <v>-2.4390243902434472</v>
      </c>
      <c r="D729">
        <f t="shared" si="23"/>
        <v>-1.6260162601622981</v>
      </c>
    </row>
    <row r="730" spans="1:4" x14ac:dyDescent="0.2">
      <c r="A730">
        <f t="shared" si="24"/>
        <v>-1.2025000000000383</v>
      </c>
      <c r="B730">
        <f t="shared" si="23"/>
        <v>-4.938271604937337</v>
      </c>
      <c r="C730">
        <f t="shared" si="23"/>
        <v>-2.4691358024686685</v>
      </c>
      <c r="D730">
        <f t="shared" si="23"/>
        <v>-1.6460905349791124</v>
      </c>
    </row>
    <row r="731" spans="1:4" x14ac:dyDescent="0.2">
      <c r="A731">
        <f t="shared" si="24"/>
        <v>-1.2000000000000384</v>
      </c>
      <c r="B731">
        <f t="shared" si="23"/>
        <v>-4.9999999999990408</v>
      </c>
      <c r="C731">
        <f t="shared" si="23"/>
        <v>-2.4999999999995204</v>
      </c>
      <c r="D731">
        <f t="shared" si="23"/>
        <v>-1.666666666666347</v>
      </c>
    </row>
    <row r="732" spans="1:4" x14ac:dyDescent="0.2">
      <c r="A732">
        <f t="shared" si="24"/>
        <v>-1.1975000000000384</v>
      </c>
      <c r="B732">
        <f t="shared" si="23"/>
        <v>-5.0632911392395217</v>
      </c>
      <c r="C732">
        <f t="shared" si="23"/>
        <v>-2.5316455696197608</v>
      </c>
      <c r="D732">
        <f t="shared" si="23"/>
        <v>-1.6877637130798404</v>
      </c>
    </row>
    <row r="733" spans="1:4" x14ac:dyDescent="0.2">
      <c r="A733">
        <f t="shared" si="24"/>
        <v>-1.1950000000000385</v>
      </c>
      <c r="B733">
        <f t="shared" si="23"/>
        <v>-5.1282051282041161</v>
      </c>
      <c r="C733">
        <f t="shared" si="23"/>
        <v>-2.5641025641020581</v>
      </c>
      <c r="D733">
        <f t="shared" si="23"/>
        <v>-1.709401709401372</v>
      </c>
    </row>
    <row r="734" spans="1:4" x14ac:dyDescent="0.2">
      <c r="A734">
        <f t="shared" si="24"/>
        <v>-1.1925000000000385</v>
      </c>
      <c r="B734">
        <f t="shared" si="23"/>
        <v>-5.1948051948041547</v>
      </c>
      <c r="C734">
        <f t="shared" si="23"/>
        <v>-2.5974025974020774</v>
      </c>
      <c r="D734">
        <f t="shared" si="23"/>
        <v>-1.731601731601385</v>
      </c>
    </row>
    <row r="735" spans="1:4" x14ac:dyDescent="0.2">
      <c r="A735">
        <f t="shared" si="24"/>
        <v>-1.1900000000000386</v>
      </c>
      <c r="B735">
        <f t="shared" si="23"/>
        <v>-5.2631578947357731</v>
      </c>
      <c r="C735">
        <f t="shared" si="23"/>
        <v>-2.6315789473678866</v>
      </c>
      <c r="D735">
        <f t="shared" si="23"/>
        <v>-1.7543859649119244</v>
      </c>
    </row>
    <row r="736" spans="1:4" x14ac:dyDescent="0.2">
      <c r="A736">
        <f t="shared" si="24"/>
        <v>-1.1875000000000386</v>
      </c>
      <c r="B736">
        <f t="shared" si="23"/>
        <v>-5.3333333333322344</v>
      </c>
      <c r="C736">
        <f t="shared" si="23"/>
        <v>-2.6666666666661172</v>
      </c>
      <c r="D736">
        <f t="shared" si="23"/>
        <v>-1.7777777777774115</v>
      </c>
    </row>
    <row r="737" spans="1:4" x14ac:dyDescent="0.2">
      <c r="A737">
        <f t="shared" si="24"/>
        <v>-1.1850000000000387</v>
      </c>
      <c r="B737">
        <f t="shared" si="23"/>
        <v>-5.4054054054042746</v>
      </c>
      <c r="C737">
        <f t="shared" si="23"/>
        <v>-2.7027027027021373</v>
      </c>
      <c r="D737">
        <f t="shared" si="23"/>
        <v>-1.801801801801425</v>
      </c>
    </row>
    <row r="738" spans="1:4" x14ac:dyDescent="0.2">
      <c r="A738">
        <f t="shared" si="24"/>
        <v>-1.1825000000000387</v>
      </c>
      <c r="B738">
        <f t="shared" si="23"/>
        <v>-5.4794520547933576</v>
      </c>
      <c r="C738">
        <f t="shared" si="23"/>
        <v>-2.7397260273966788</v>
      </c>
      <c r="D738">
        <f t="shared" si="23"/>
        <v>-1.8264840182644524</v>
      </c>
    </row>
    <row r="739" spans="1:4" x14ac:dyDescent="0.2">
      <c r="A739">
        <f t="shared" si="24"/>
        <v>-1.1800000000000388</v>
      </c>
      <c r="B739">
        <f t="shared" si="23"/>
        <v>-5.5555555555543581</v>
      </c>
      <c r="C739">
        <f t="shared" si="23"/>
        <v>-2.777777777777179</v>
      </c>
      <c r="D739">
        <f t="shared" si="23"/>
        <v>-1.8518518518514526</v>
      </c>
    </row>
    <row r="740" spans="1:4" x14ac:dyDescent="0.2">
      <c r="A740">
        <f t="shared" si="24"/>
        <v>-1.1775000000000388</v>
      </c>
      <c r="B740">
        <f t="shared" si="23"/>
        <v>-5.6338028169001753</v>
      </c>
      <c r="C740">
        <f t="shared" si="23"/>
        <v>-2.8169014084500876</v>
      </c>
      <c r="D740">
        <f t="shared" si="23"/>
        <v>-1.8779342723000585</v>
      </c>
    </row>
    <row r="741" spans="1:4" x14ac:dyDescent="0.2">
      <c r="A741">
        <f t="shared" si="24"/>
        <v>-1.1750000000000389</v>
      </c>
      <c r="B741">
        <f t="shared" si="23"/>
        <v>-5.7142857142844443</v>
      </c>
      <c r="C741">
        <f t="shared" si="23"/>
        <v>-2.8571428571422222</v>
      </c>
      <c r="D741">
        <f t="shared" si="23"/>
        <v>-1.9047619047614814</v>
      </c>
    </row>
    <row r="742" spans="1:4" x14ac:dyDescent="0.2">
      <c r="A742">
        <f t="shared" si="24"/>
        <v>-1.172500000000039</v>
      </c>
      <c r="B742">
        <f t="shared" si="23"/>
        <v>-5.7971014492740531</v>
      </c>
      <c r="C742">
        <f t="shared" si="23"/>
        <v>-2.8985507246370266</v>
      </c>
      <c r="D742">
        <f t="shared" si="23"/>
        <v>-1.9323671497580177</v>
      </c>
    </row>
    <row r="743" spans="1:4" x14ac:dyDescent="0.2">
      <c r="A743">
        <f t="shared" si="24"/>
        <v>-1.170000000000039</v>
      </c>
      <c r="B743">
        <f t="shared" si="23"/>
        <v>-5.882352941175121</v>
      </c>
      <c r="C743">
        <f t="shared" si="23"/>
        <v>-2.9411764705875605</v>
      </c>
      <c r="D743">
        <f t="shared" si="23"/>
        <v>-1.9607843137250403</v>
      </c>
    </row>
    <row r="744" spans="1:4" x14ac:dyDescent="0.2">
      <c r="A744">
        <f t="shared" si="24"/>
        <v>-1.1675000000000391</v>
      </c>
      <c r="B744">
        <f t="shared" si="23"/>
        <v>-5.970149253729951</v>
      </c>
      <c r="C744">
        <f t="shared" si="23"/>
        <v>-2.9850746268649755</v>
      </c>
      <c r="D744">
        <f t="shared" si="23"/>
        <v>-1.9900497512433171</v>
      </c>
    </row>
    <row r="745" spans="1:4" x14ac:dyDescent="0.2">
      <c r="A745">
        <f t="shared" si="24"/>
        <v>-1.1650000000000391</v>
      </c>
      <c r="B745">
        <f t="shared" si="23"/>
        <v>-6.0606060606046235</v>
      </c>
      <c r="C745">
        <f t="shared" si="23"/>
        <v>-3.0303030303023117</v>
      </c>
      <c r="D745">
        <f t="shared" si="23"/>
        <v>-2.0202020202015412</v>
      </c>
    </row>
    <row r="746" spans="1:4" x14ac:dyDescent="0.2">
      <c r="A746">
        <f t="shared" si="24"/>
        <v>-1.1625000000000392</v>
      </c>
      <c r="B746">
        <f t="shared" si="23"/>
        <v>-6.1538461538446709</v>
      </c>
      <c r="C746">
        <f t="shared" si="23"/>
        <v>-3.0769230769223355</v>
      </c>
      <c r="D746">
        <f t="shared" si="23"/>
        <v>-2.0512820512815568</v>
      </c>
    </row>
    <row r="747" spans="1:4" x14ac:dyDescent="0.2">
      <c r="A747">
        <f t="shared" si="24"/>
        <v>-1.1600000000000392</v>
      </c>
      <c r="B747">
        <f t="shared" si="23"/>
        <v>-6.2499999999984679</v>
      </c>
      <c r="C747">
        <f t="shared" si="23"/>
        <v>-3.1249999999992339</v>
      </c>
      <c r="D747">
        <f t="shared" si="23"/>
        <v>-2.0833333333328228</v>
      </c>
    </row>
    <row r="748" spans="1:4" x14ac:dyDescent="0.2">
      <c r="A748">
        <f t="shared" si="24"/>
        <v>-1.1575000000000393</v>
      </c>
      <c r="B748">
        <f t="shared" si="23"/>
        <v>-6.3492063492047661</v>
      </c>
      <c r="C748">
        <f t="shared" si="23"/>
        <v>-3.1746031746023831</v>
      </c>
      <c r="D748">
        <f t="shared" si="23"/>
        <v>-2.1164021164015887</v>
      </c>
    </row>
    <row r="749" spans="1:4" x14ac:dyDescent="0.2">
      <c r="A749">
        <f t="shared" si="24"/>
        <v>-1.1550000000000393</v>
      </c>
      <c r="B749">
        <f t="shared" si="23"/>
        <v>-6.4516129032241691</v>
      </c>
      <c r="C749">
        <f t="shared" si="23"/>
        <v>-3.2258064516120846</v>
      </c>
      <c r="D749">
        <f t="shared" si="23"/>
        <v>-2.1505376344080567</v>
      </c>
    </row>
    <row r="750" spans="1:4" x14ac:dyDescent="0.2">
      <c r="A750">
        <f t="shared" si="24"/>
        <v>-1.1525000000000394</v>
      </c>
      <c r="B750">
        <f t="shared" si="23"/>
        <v>-6.5573770491786343</v>
      </c>
      <c r="C750">
        <f t="shared" si="23"/>
        <v>-3.2786885245893171</v>
      </c>
      <c r="D750">
        <f t="shared" si="23"/>
        <v>-2.1857923497262113</v>
      </c>
    </row>
    <row r="751" spans="1:4" x14ac:dyDescent="0.2">
      <c r="A751">
        <f t="shared" si="24"/>
        <v>-1.1500000000000394</v>
      </c>
      <c r="B751">
        <f t="shared" si="23"/>
        <v>-6.6666666666649137</v>
      </c>
      <c r="C751">
        <f t="shared" si="23"/>
        <v>-3.3333333333324568</v>
      </c>
      <c r="D751">
        <f t="shared" si="23"/>
        <v>-2.2222222222216379</v>
      </c>
    </row>
    <row r="752" spans="1:4" x14ac:dyDescent="0.2">
      <c r="A752">
        <f t="shared" si="24"/>
        <v>-1.1475000000000395</v>
      </c>
      <c r="B752">
        <f t="shared" si="23"/>
        <v>-6.7796610169473377</v>
      </c>
      <c r="C752">
        <f t="shared" si="23"/>
        <v>-3.3898305084736688</v>
      </c>
      <c r="D752">
        <f t="shared" si="23"/>
        <v>-2.2598870056491127</v>
      </c>
    </row>
    <row r="753" spans="1:4" x14ac:dyDescent="0.2">
      <c r="A753">
        <f t="shared" si="24"/>
        <v>-1.1450000000000395</v>
      </c>
      <c r="B753">
        <f t="shared" si="23"/>
        <v>-6.8965517241360503</v>
      </c>
      <c r="C753">
        <f t="shared" si="23"/>
        <v>-3.4482758620680252</v>
      </c>
      <c r="D753">
        <f t="shared" si="23"/>
        <v>-2.2988505747120169</v>
      </c>
    </row>
    <row r="754" spans="1:4" x14ac:dyDescent="0.2">
      <c r="A754">
        <f t="shared" si="24"/>
        <v>-1.1425000000000396</v>
      </c>
      <c r="B754">
        <f t="shared" si="23"/>
        <v>-7.0175438596471729</v>
      </c>
      <c r="C754">
        <f t="shared" si="23"/>
        <v>-3.5087719298235864</v>
      </c>
      <c r="D754">
        <f t="shared" si="23"/>
        <v>-2.3391812865490578</v>
      </c>
    </row>
    <row r="755" spans="1:4" x14ac:dyDescent="0.2">
      <c r="A755">
        <f t="shared" si="24"/>
        <v>-1.1400000000000396</v>
      </c>
      <c r="B755">
        <f t="shared" si="23"/>
        <v>-7.14285714285512</v>
      </c>
      <c r="C755">
        <f t="shared" si="23"/>
        <v>-3.57142857142756</v>
      </c>
      <c r="D755">
        <f t="shared" si="23"/>
        <v>-2.3809523809517068</v>
      </c>
    </row>
    <row r="756" spans="1:4" x14ac:dyDescent="0.2">
      <c r="A756">
        <f t="shared" si="24"/>
        <v>-1.1375000000000397</v>
      </c>
      <c r="B756">
        <f t="shared" si="23"/>
        <v>-7.2727272727251728</v>
      </c>
      <c r="C756">
        <f t="shared" si="23"/>
        <v>-3.6363636363625864</v>
      </c>
      <c r="D756">
        <f t="shared" si="23"/>
        <v>-2.4242424242417244</v>
      </c>
    </row>
    <row r="757" spans="1:4" x14ac:dyDescent="0.2">
      <c r="A757">
        <f t="shared" si="24"/>
        <v>-1.1350000000000398</v>
      </c>
      <c r="B757">
        <f t="shared" si="23"/>
        <v>-7.4074074074052261</v>
      </c>
      <c r="C757">
        <f t="shared" si="23"/>
        <v>-3.703703703702613</v>
      </c>
      <c r="D757">
        <f t="shared" si="23"/>
        <v>-2.4691358024684087</v>
      </c>
    </row>
    <row r="758" spans="1:4" x14ac:dyDescent="0.2">
      <c r="A758">
        <f t="shared" si="24"/>
        <v>-1.1325000000000398</v>
      </c>
      <c r="B758">
        <f t="shared" si="23"/>
        <v>-7.5471698113184873</v>
      </c>
      <c r="C758">
        <f t="shared" si="23"/>
        <v>-3.7735849056592436</v>
      </c>
      <c r="D758">
        <f t="shared" si="23"/>
        <v>-2.5157232704394956</v>
      </c>
    </row>
    <row r="759" spans="1:4" x14ac:dyDescent="0.2">
      <c r="A759">
        <f t="shared" si="24"/>
        <v>-1.1300000000000399</v>
      </c>
      <c r="B759">
        <f t="shared" si="23"/>
        <v>-7.6923076923053335</v>
      </c>
      <c r="C759">
        <f t="shared" si="23"/>
        <v>-3.8461538461526668</v>
      </c>
      <c r="D759">
        <f t="shared" si="23"/>
        <v>-2.5641025641017778</v>
      </c>
    </row>
    <row r="760" spans="1:4" x14ac:dyDescent="0.2">
      <c r="A760">
        <f t="shared" si="24"/>
        <v>-1.1275000000000399</v>
      </c>
      <c r="B760">
        <f t="shared" si="23"/>
        <v>-7.8431372548995055</v>
      </c>
      <c r="C760">
        <f t="shared" si="23"/>
        <v>-3.9215686274497528</v>
      </c>
      <c r="D760">
        <f t="shared" si="23"/>
        <v>-2.6143790849665018</v>
      </c>
    </row>
    <row r="761" spans="1:4" x14ac:dyDescent="0.2">
      <c r="A761">
        <f t="shared" si="24"/>
        <v>-1.12500000000004</v>
      </c>
      <c r="B761">
        <f t="shared" si="23"/>
        <v>-7.999999999997442</v>
      </c>
      <c r="C761">
        <f t="shared" si="23"/>
        <v>-3.999999999998721</v>
      </c>
      <c r="D761">
        <f t="shared" si="23"/>
        <v>-2.6666666666658139</v>
      </c>
    </row>
    <row r="762" spans="1:4" x14ac:dyDescent="0.2">
      <c r="A762">
        <f t="shared" si="24"/>
        <v>-1.12250000000004</v>
      </c>
      <c r="B762">
        <f t="shared" si="23"/>
        <v>-8.1632653061197828</v>
      </c>
      <c r="C762">
        <f t="shared" si="23"/>
        <v>-4.0816326530598914</v>
      </c>
      <c r="D762">
        <f t="shared" si="23"/>
        <v>-2.7210884353732605</v>
      </c>
    </row>
    <row r="763" spans="1:4" x14ac:dyDescent="0.2">
      <c r="A763">
        <f t="shared" si="24"/>
        <v>-1.1200000000000401</v>
      </c>
      <c r="B763">
        <f t="shared" si="23"/>
        <v>-8.3333333333305504</v>
      </c>
      <c r="C763">
        <f t="shared" si="23"/>
        <v>-4.1666666666652752</v>
      </c>
      <c r="D763">
        <f t="shared" si="23"/>
        <v>-2.77777777777685</v>
      </c>
    </row>
    <row r="764" spans="1:4" x14ac:dyDescent="0.2">
      <c r="A764">
        <f t="shared" si="24"/>
        <v>-1.1175000000000401</v>
      </c>
      <c r="B764">
        <f t="shared" si="23"/>
        <v>-8.5106382978694342</v>
      </c>
      <c r="C764">
        <f t="shared" si="23"/>
        <v>-4.2553191489347171</v>
      </c>
      <c r="D764">
        <f t="shared" si="23"/>
        <v>-2.8368794326231446</v>
      </c>
    </row>
    <row r="765" spans="1:4" x14ac:dyDescent="0.2">
      <c r="A765">
        <f t="shared" si="24"/>
        <v>-1.1150000000000402</v>
      </c>
      <c r="B765">
        <f t="shared" si="23"/>
        <v>-8.6956521739100054</v>
      </c>
      <c r="C765">
        <f t="shared" si="23"/>
        <v>-4.3478260869550027</v>
      </c>
      <c r="D765">
        <f t="shared" si="23"/>
        <v>-2.8985507246366682</v>
      </c>
    </row>
    <row r="766" spans="1:4" x14ac:dyDescent="0.2">
      <c r="A766">
        <f t="shared" si="24"/>
        <v>-1.1125000000000402</v>
      </c>
      <c r="B766">
        <f t="shared" si="23"/>
        <v>-8.8888888888857096</v>
      </c>
      <c r="C766">
        <f t="shared" si="23"/>
        <v>-4.4444444444428548</v>
      </c>
      <c r="D766">
        <f t="shared" si="23"/>
        <v>-2.9629629629619032</v>
      </c>
    </row>
    <row r="767" spans="1:4" x14ac:dyDescent="0.2">
      <c r="A767">
        <f t="shared" si="24"/>
        <v>-1.1100000000000403</v>
      </c>
      <c r="B767">
        <f t="shared" si="23"/>
        <v>-9.090909090905761</v>
      </c>
      <c r="C767">
        <f t="shared" si="23"/>
        <v>-4.5454545454528805</v>
      </c>
      <c r="D767">
        <f t="shared" si="23"/>
        <v>-3.0303030303019205</v>
      </c>
    </row>
    <row r="768" spans="1:4" x14ac:dyDescent="0.2">
      <c r="A768">
        <f t="shared" si="24"/>
        <v>-1.1075000000000403</v>
      </c>
      <c r="B768">
        <f t="shared" si="23"/>
        <v>-9.3023255813918588</v>
      </c>
      <c r="C768">
        <f t="shared" si="23"/>
        <v>-4.6511627906959294</v>
      </c>
      <c r="D768">
        <f t="shared" si="23"/>
        <v>-3.1007751937972858</v>
      </c>
    </row>
    <row r="769" spans="1:4" x14ac:dyDescent="0.2">
      <c r="A769">
        <f t="shared" si="24"/>
        <v>-1.1050000000000404</v>
      </c>
      <c r="B769">
        <f t="shared" si="23"/>
        <v>-9.5238095238058591</v>
      </c>
      <c r="C769">
        <f t="shared" si="23"/>
        <v>-4.7619047619029296</v>
      </c>
      <c r="D769">
        <f t="shared" si="23"/>
        <v>-3.1746031746019532</v>
      </c>
    </row>
    <row r="770" spans="1:4" x14ac:dyDescent="0.2">
      <c r="A770">
        <f t="shared" si="24"/>
        <v>-1.1025000000000404</v>
      </c>
      <c r="B770">
        <f t="shared" si="23"/>
        <v>-9.7560975609717602</v>
      </c>
      <c r="C770">
        <f t="shared" si="23"/>
        <v>-4.8780487804858801</v>
      </c>
      <c r="D770">
        <f t="shared" si="23"/>
        <v>-3.2520325203239198</v>
      </c>
    </row>
    <row r="771" spans="1:4" x14ac:dyDescent="0.2">
      <c r="A771">
        <f t="shared" si="24"/>
        <v>-1.1000000000000405</v>
      </c>
      <c r="B771">
        <f t="shared" si="23"/>
        <v>-9.9999999999959499</v>
      </c>
      <c r="C771">
        <f t="shared" si="23"/>
        <v>-4.999999999997975</v>
      </c>
      <c r="D771">
        <f t="shared" si="23"/>
        <v>-3.3333333333319835</v>
      </c>
    </row>
    <row r="772" spans="1:4" x14ac:dyDescent="0.2">
      <c r="A772">
        <f t="shared" si="24"/>
        <v>-1.0975000000000406</v>
      </c>
      <c r="B772">
        <f t="shared" si="23"/>
        <v>-10.25641025640599</v>
      </c>
      <c r="C772">
        <f t="shared" si="23"/>
        <v>-5.1282051282029952</v>
      </c>
      <c r="D772">
        <f t="shared" si="23"/>
        <v>-3.4188034188019967</v>
      </c>
    </row>
    <row r="773" spans="1:4" x14ac:dyDescent="0.2">
      <c r="A773">
        <f t="shared" si="24"/>
        <v>-1.0950000000000406</v>
      </c>
      <c r="B773">
        <f t="shared" si="23"/>
        <v>-10.526315789469185</v>
      </c>
      <c r="C773">
        <f t="shared" si="23"/>
        <v>-5.2631578947345927</v>
      </c>
      <c r="D773">
        <f t="shared" si="23"/>
        <v>-3.5087719298230615</v>
      </c>
    </row>
    <row r="774" spans="1:4" x14ac:dyDescent="0.2">
      <c r="A774">
        <f t="shared" si="24"/>
        <v>-1.0925000000000407</v>
      </c>
      <c r="B774">
        <f t="shared" si="23"/>
        <v>-10.810810810806059</v>
      </c>
      <c r="C774">
        <f t="shared" si="23"/>
        <v>-5.4054054054030294</v>
      </c>
      <c r="D774">
        <f t="shared" si="23"/>
        <v>-3.6036036036020196</v>
      </c>
    </row>
    <row r="775" spans="1:4" x14ac:dyDescent="0.2">
      <c r="A775">
        <f t="shared" si="24"/>
        <v>-1.0900000000000407</v>
      </c>
      <c r="B775">
        <f t="shared" si="23"/>
        <v>-11.111111111106085</v>
      </c>
      <c r="C775">
        <f t="shared" si="23"/>
        <v>-5.5555555555530427</v>
      </c>
      <c r="D775">
        <f t="shared" si="23"/>
        <v>-3.7037037037020282</v>
      </c>
    </row>
    <row r="776" spans="1:4" x14ac:dyDescent="0.2">
      <c r="A776">
        <f t="shared" si="24"/>
        <v>-1.0875000000000408</v>
      </c>
      <c r="B776">
        <f t="shared" si="23"/>
        <v>-11.428571428566103</v>
      </c>
      <c r="C776">
        <f t="shared" si="23"/>
        <v>-5.7142857142830517</v>
      </c>
      <c r="D776">
        <f t="shared" si="23"/>
        <v>-3.8095238095220347</v>
      </c>
    </row>
    <row r="777" spans="1:4" x14ac:dyDescent="0.2">
      <c r="A777">
        <f t="shared" si="24"/>
        <v>-1.0850000000000408</v>
      </c>
      <c r="B777">
        <f t="shared" si="23"/>
        <v>-11.764705882347291</v>
      </c>
      <c r="C777">
        <f t="shared" si="23"/>
        <v>-5.8823529411736457</v>
      </c>
      <c r="D777">
        <f t="shared" si="23"/>
        <v>-3.9215686274490973</v>
      </c>
    </row>
    <row r="778" spans="1:4" x14ac:dyDescent="0.2">
      <c r="A778">
        <f t="shared" si="24"/>
        <v>-1.0825000000000409</v>
      </c>
      <c r="B778">
        <f t="shared" si="23"/>
        <v>-12.121212121206115</v>
      </c>
      <c r="C778">
        <f t="shared" si="23"/>
        <v>-6.0606060606030576</v>
      </c>
      <c r="D778">
        <f t="shared" si="23"/>
        <v>-4.0404040404020387</v>
      </c>
    </row>
    <row r="779" spans="1:4" x14ac:dyDescent="0.2">
      <c r="A779">
        <f t="shared" si="24"/>
        <v>-1.0800000000000409</v>
      </c>
      <c r="B779">
        <f t="shared" si="23"/>
        <v>-12.499999999993605</v>
      </c>
      <c r="C779">
        <f t="shared" si="23"/>
        <v>-6.2499999999968026</v>
      </c>
      <c r="D779">
        <f t="shared" si="23"/>
        <v>-4.1666666666645353</v>
      </c>
    </row>
    <row r="780" spans="1:4" x14ac:dyDescent="0.2">
      <c r="A780">
        <f t="shared" si="24"/>
        <v>-1.077500000000041</v>
      </c>
      <c r="B780">
        <f t="shared" ref="B780:D843" si="25">1/(B$8*$A780+B$8)</f>
        <v>-12.903225806444789</v>
      </c>
      <c r="C780">
        <f t="shared" si="25"/>
        <v>-6.4516129032223946</v>
      </c>
      <c r="D780">
        <f t="shared" si="25"/>
        <v>-4.3010752688149303</v>
      </c>
    </row>
    <row r="781" spans="1:4" x14ac:dyDescent="0.2">
      <c r="A781">
        <f t="shared" ref="A781:A844" si="26">A780+B$3</f>
        <v>-1.075000000000041</v>
      </c>
      <c r="B781">
        <f t="shared" si="25"/>
        <v>-13.333333333326038</v>
      </c>
      <c r="C781">
        <f t="shared" si="25"/>
        <v>-6.6666666666630192</v>
      </c>
      <c r="D781">
        <f t="shared" si="25"/>
        <v>-4.4444444444420128</v>
      </c>
    </row>
    <row r="782" spans="1:4" x14ac:dyDescent="0.2">
      <c r="A782">
        <f t="shared" si="26"/>
        <v>-1.0725000000000411</v>
      </c>
      <c r="B782">
        <f t="shared" si="25"/>
        <v>-13.793103448268045</v>
      </c>
      <c r="C782">
        <f t="shared" si="25"/>
        <v>-6.8965517241340226</v>
      </c>
      <c r="D782">
        <f t="shared" si="25"/>
        <v>-4.597701149422682</v>
      </c>
    </row>
    <row r="783" spans="1:4" x14ac:dyDescent="0.2">
      <c r="A783">
        <f t="shared" si="26"/>
        <v>-1.0700000000000411</v>
      </c>
      <c r="B783">
        <f t="shared" si="25"/>
        <v>-14.28571428570589</v>
      </c>
      <c r="C783">
        <f t="shared" si="25"/>
        <v>-7.1428571428529448</v>
      </c>
      <c r="D783">
        <f t="shared" si="25"/>
        <v>-4.7619047619019632</v>
      </c>
    </row>
    <row r="784" spans="1:4" x14ac:dyDescent="0.2">
      <c r="A784">
        <f t="shared" si="26"/>
        <v>-1.0675000000000412</v>
      </c>
      <c r="B784">
        <f t="shared" si="25"/>
        <v>-14.814814814805773</v>
      </c>
      <c r="C784">
        <f t="shared" si="25"/>
        <v>-7.4074074074028866</v>
      </c>
      <c r="D784">
        <f t="shared" si="25"/>
        <v>-4.9382716049352577</v>
      </c>
    </row>
    <row r="785" spans="1:4" x14ac:dyDescent="0.2">
      <c r="A785">
        <f t="shared" si="26"/>
        <v>-1.0650000000000412</v>
      </c>
      <c r="B785">
        <f t="shared" si="25"/>
        <v>-15.384615384605622</v>
      </c>
      <c r="C785">
        <f t="shared" si="25"/>
        <v>-7.6923076923028111</v>
      </c>
      <c r="D785">
        <f t="shared" si="25"/>
        <v>-5.1282051282018744</v>
      </c>
    </row>
    <row r="786" spans="1:4" x14ac:dyDescent="0.2">
      <c r="A786">
        <f t="shared" si="26"/>
        <v>-1.0625000000000413</v>
      </c>
      <c r="B786">
        <f t="shared" si="25"/>
        <v>-15.999999999989427</v>
      </c>
      <c r="C786">
        <f t="shared" si="25"/>
        <v>-7.9999999999947136</v>
      </c>
      <c r="D786">
        <f t="shared" si="25"/>
        <v>-5.3333333333298087</v>
      </c>
    </row>
    <row r="787" spans="1:4" x14ac:dyDescent="0.2">
      <c r="A787">
        <f t="shared" si="26"/>
        <v>-1.0600000000000414</v>
      </c>
      <c r="B787">
        <f t="shared" si="25"/>
        <v>-16.666666666655178</v>
      </c>
      <c r="C787">
        <f t="shared" si="25"/>
        <v>-8.3333333333275892</v>
      </c>
      <c r="D787">
        <f t="shared" si="25"/>
        <v>-5.5555555555517264</v>
      </c>
    </row>
    <row r="788" spans="1:4" x14ac:dyDescent="0.2">
      <c r="A788">
        <f t="shared" si="26"/>
        <v>-1.0575000000000414</v>
      </c>
      <c r="B788">
        <f t="shared" si="25"/>
        <v>-17.391304347813563</v>
      </c>
      <c r="C788">
        <f t="shared" si="25"/>
        <v>-8.6956521739067814</v>
      </c>
      <c r="D788">
        <f t="shared" si="25"/>
        <v>-5.7971014492711879</v>
      </c>
    </row>
    <row r="789" spans="1:4" x14ac:dyDescent="0.2">
      <c r="A789">
        <f t="shared" si="26"/>
        <v>-1.0550000000000415</v>
      </c>
      <c r="B789">
        <f t="shared" si="25"/>
        <v>-18.181818181804477</v>
      </c>
      <c r="C789">
        <f t="shared" si="25"/>
        <v>-9.0909090909022385</v>
      </c>
      <c r="D789">
        <f t="shared" si="25"/>
        <v>-6.0606060606014918</v>
      </c>
    </row>
    <row r="790" spans="1:4" x14ac:dyDescent="0.2">
      <c r="A790">
        <f t="shared" si="26"/>
        <v>-1.0525000000000415</v>
      </c>
      <c r="B790">
        <f t="shared" si="25"/>
        <v>-19.047619047603987</v>
      </c>
      <c r="C790">
        <f t="shared" si="25"/>
        <v>-9.5238095238019937</v>
      </c>
      <c r="D790">
        <f t="shared" si="25"/>
        <v>-6.3492063492013289</v>
      </c>
    </row>
    <row r="791" spans="1:4" x14ac:dyDescent="0.2">
      <c r="A791">
        <f t="shared" si="26"/>
        <v>-1.0500000000000416</v>
      </c>
      <c r="B791">
        <f t="shared" si="25"/>
        <v>-19.999999999983373</v>
      </c>
      <c r="C791">
        <f t="shared" si="25"/>
        <v>-9.9999999999916866</v>
      </c>
      <c r="D791">
        <f t="shared" si="25"/>
        <v>-6.6666666666611247</v>
      </c>
    </row>
    <row r="792" spans="1:4" x14ac:dyDescent="0.2">
      <c r="A792">
        <f t="shared" si="26"/>
        <v>-1.0475000000000416</v>
      </c>
      <c r="B792">
        <f t="shared" si="25"/>
        <v>-21.052631578928921</v>
      </c>
      <c r="C792">
        <f t="shared" si="25"/>
        <v>-10.52631578946446</v>
      </c>
      <c r="D792">
        <f t="shared" si="25"/>
        <v>-7.0175438596429736</v>
      </c>
    </row>
    <row r="793" spans="1:4" x14ac:dyDescent="0.2">
      <c r="A793">
        <f t="shared" si="26"/>
        <v>-1.0450000000000417</v>
      </c>
      <c r="B793">
        <f t="shared" si="25"/>
        <v>-22.222222222201644</v>
      </c>
      <c r="C793">
        <f t="shared" si="25"/>
        <v>-11.111111111100822</v>
      </c>
      <c r="D793">
        <f t="shared" si="25"/>
        <v>-7.407407407400548</v>
      </c>
    </row>
    <row r="794" spans="1:4" x14ac:dyDescent="0.2">
      <c r="A794">
        <f t="shared" si="26"/>
        <v>-1.0425000000000417</v>
      </c>
      <c r="B794">
        <f t="shared" si="25"/>
        <v>-23.529411764682781</v>
      </c>
      <c r="C794">
        <f t="shared" si="25"/>
        <v>-11.76470588234139</v>
      </c>
      <c r="D794">
        <f t="shared" si="25"/>
        <v>-7.8431372548942599</v>
      </c>
    </row>
    <row r="795" spans="1:4" x14ac:dyDescent="0.2">
      <c r="A795">
        <f t="shared" si="26"/>
        <v>-1.0400000000000418</v>
      </c>
      <c r="B795">
        <f t="shared" si="25"/>
        <v>-24.999999999973888</v>
      </c>
      <c r="C795">
        <f t="shared" si="25"/>
        <v>-12.499999999986944</v>
      </c>
      <c r="D795">
        <f t="shared" si="25"/>
        <v>-8.3333333333246298</v>
      </c>
    </row>
    <row r="796" spans="1:4" x14ac:dyDescent="0.2">
      <c r="A796">
        <f t="shared" si="26"/>
        <v>-1.0375000000000418</v>
      </c>
      <c r="B796">
        <f t="shared" si="25"/>
        <v>-26.666666666636917</v>
      </c>
      <c r="C796">
        <f t="shared" si="25"/>
        <v>-13.333333333318459</v>
      </c>
      <c r="D796">
        <f t="shared" si="25"/>
        <v>-8.8888888888789737</v>
      </c>
    </row>
    <row r="797" spans="1:4" x14ac:dyDescent="0.2">
      <c r="A797">
        <f t="shared" si="26"/>
        <v>-1.0350000000000419</v>
      </c>
      <c r="B797">
        <f t="shared" si="25"/>
        <v>-28.571428571394378</v>
      </c>
      <c r="C797">
        <f t="shared" si="25"/>
        <v>-14.285714285697189</v>
      </c>
      <c r="D797">
        <f t="shared" si="25"/>
        <v>-9.5238095237981266</v>
      </c>
    </row>
    <row r="798" spans="1:4" x14ac:dyDescent="0.2">
      <c r="A798">
        <f t="shared" si="26"/>
        <v>-1.0325000000000419</v>
      </c>
      <c r="B798">
        <f t="shared" si="25"/>
        <v>-30.769230769191061</v>
      </c>
      <c r="C798">
        <f t="shared" si="25"/>
        <v>-15.384615384595531</v>
      </c>
      <c r="D798">
        <f t="shared" si="25"/>
        <v>-10.256410256397022</v>
      </c>
    </row>
    <row r="799" spans="1:4" x14ac:dyDescent="0.2">
      <c r="A799">
        <f t="shared" si="26"/>
        <v>-1.030000000000042</v>
      </c>
      <c r="B799">
        <f t="shared" si="25"/>
        <v>-33.333333333286674</v>
      </c>
      <c r="C799">
        <f t="shared" si="25"/>
        <v>-16.666666666643337</v>
      </c>
      <c r="D799">
        <f t="shared" si="25"/>
        <v>-11.111111111095559</v>
      </c>
    </row>
    <row r="800" spans="1:4" x14ac:dyDescent="0.2">
      <c r="A800">
        <f t="shared" si="26"/>
        <v>-1.027500000000042</v>
      </c>
      <c r="B800">
        <f t="shared" si="25"/>
        <v>-36.363636363580767</v>
      </c>
      <c r="C800">
        <f t="shared" si="25"/>
        <v>-18.181818181790383</v>
      </c>
      <c r="D800">
        <f t="shared" si="25"/>
        <v>-12.121212121193588</v>
      </c>
    </row>
    <row r="801" spans="1:4" x14ac:dyDescent="0.2">
      <c r="A801">
        <f t="shared" si="26"/>
        <v>-1.0250000000000421</v>
      </c>
      <c r="B801">
        <f t="shared" si="25"/>
        <v>-39.999999999932641</v>
      </c>
      <c r="C801">
        <f t="shared" si="25"/>
        <v>-19.99999999996632</v>
      </c>
      <c r="D801">
        <f t="shared" si="25"/>
        <v>-13.333333333310881</v>
      </c>
    </row>
    <row r="802" spans="1:4" x14ac:dyDescent="0.2">
      <c r="A802">
        <f t="shared" si="26"/>
        <v>-1.0225000000000422</v>
      </c>
      <c r="B802">
        <f t="shared" si="25"/>
        <v>-44.444444444361181</v>
      </c>
      <c r="C802">
        <f t="shared" si="25"/>
        <v>-22.222222222180591</v>
      </c>
      <c r="D802">
        <f t="shared" si="25"/>
        <v>-14.814814814787059</v>
      </c>
    </row>
    <row r="803" spans="1:4" x14ac:dyDescent="0.2">
      <c r="A803">
        <f t="shared" si="26"/>
        <v>-1.0200000000000422</v>
      </c>
      <c r="B803">
        <f t="shared" si="25"/>
        <v>-49.999999999894484</v>
      </c>
      <c r="C803">
        <f t="shared" si="25"/>
        <v>-24.999999999947242</v>
      </c>
      <c r="D803">
        <f t="shared" si="25"/>
        <v>-16.666666666631496</v>
      </c>
    </row>
    <row r="804" spans="1:4" x14ac:dyDescent="0.2">
      <c r="A804">
        <f t="shared" si="26"/>
        <v>-1.0175000000000423</v>
      </c>
      <c r="B804">
        <f t="shared" si="25"/>
        <v>-57.142857142719151</v>
      </c>
      <c r="C804">
        <f t="shared" si="25"/>
        <v>-28.571428571359576</v>
      </c>
      <c r="D804">
        <f t="shared" si="25"/>
        <v>-19.04761904757305</v>
      </c>
    </row>
    <row r="805" spans="1:4" x14ac:dyDescent="0.2">
      <c r="A805">
        <f t="shared" si="26"/>
        <v>-1.0150000000000423</v>
      </c>
      <c r="B805">
        <f t="shared" si="25"/>
        <v>-66.666666666478605</v>
      </c>
      <c r="C805">
        <f t="shared" si="25"/>
        <v>-33.333333333239302</v>
      </c>
      <c r="D805">
        <f t="shared" si="25"/>
        <v>-22.222222222159537</v>
      </c>
    </row>
    <row r="806" spans="1:4" x14ac:dyDescent="0.2">
      <c r="A806">
        <f t="shared" si="26"/>
        <v>-1.0125000000000424</v>
      </c>
      <c r="B806">
        <f t="shared" si="25"/>
        <v>-79.999999999728857</v>
      </c>
      <c r="C806">
        <f t="shared" si="25"/>
        <v>-39.999999999864428</v>
      </c>
      <c r="D806">
        <f t="shared" si="25"/>
        <v>-26.666666666576287</v>
      </c>
    </row>
    <row r="807" spans="1:4" x14ac:dyDescent="0.2">
      <c r="A807">
        <f t="shared" si="26"/>
        <v>-1.0100000000000424</v>
      </c>
      <c r="B807">
        <f t="shared" si="25"/>
        <v>-99.999999999575806</v>
      </c>
      <c r="C807">
        <f t="shared" si="25"/>
        <v>-49.999999999787903</v>
      </c>
      <c r="D807">
        <f t="shared" si="25"/>
        <v>-33.333333333191938</v>
      </c>
    </row>
    <row r="808" spans="1:4" x14ac:dyDescent="0.2">
      <c r="A808">
        <f t="shared" si="26"/>
        <v>-1.0075000000000425</v>
      </c>
      <c r="B808">
        <f t="shared" si="25"/>
        <v>-133.33333333257826</v>
      </c>
      <c r="C808">
        <f t="shared" si="25"/>
        <v>-66.666666666289132</v>
      </c>
      <c r="D808">
        <f t="shared" si="25"/>
        <v>-44.444444444192754</v>
      </c>
    </row>
    <row r="809" spans="1:4" x14ac:dyDescent="0.2">
      <c r="A809">
        <f t="shared" si="26"/>
        <v>-1.0050000000000425</v>
      </c>
      <c r="B809">
        <f t="shared" si="25"/>
        <v>-199.99999999829896</v>
      </c>
      <c r="C809">
        <f t="shared" si="25"/>
        <v>-99.99999999914948</v>
      </c>
      <c r="D809">
        <f t="shared" si="25"/>
        <v>-66.666666666099658</v>
      </c>
    </row>
    <row r="810" spans="1:4" x14ac:dyDescent="0.2">
      <c r="A810">
        <f t="shared" si="26"/>
        <v>-1.0025000000000426</v>
      </c>
      <c r="B810">
        <f t="shared" si="25"/>
        <v>-399.99999999318732</v>
      </c>
      <c r="C810">
        <f t="shared" si="25"/>
        <v>-199.99999999659366</v>
      </c>
      <c r="D810">
        <f t="shared" si="25"/>
        <v>-133.33333333106245</v>
      </c>
    </row>
    <row r="811" spans="1:4" x14ac:dyDescent="0.2">
      <c r="A811">
        <f t="shared" si="26"/>
        <v>-1.0000000000000426</v>
      </c>
    </row>
    <row r="812" spans="1:4" x14ac:dyDescent="0.2">
      <c r="A812">
        <f t="shared" si="26"/>
        <v>-0.99750000000004269</v>
      </c>
      <c r="B812">
        <f t="shared" si="25"/>
        <v>400.00000000682974</v>
      </c>
      <c r="C812">
        <f t="shared" si="25"/>
        <v>200.00000000341487</v>
      </c>
      <c r="D812">
        <f t="shared" si="25"/>
        <v>133.33333333560992</v>
      </c>
    </row>
    <row r="813" spans="1:4" x14ac:dyDescent="0.2">
      <c r="A813">
        <f t="shared" si="26"/>
        <v>-0.99500000000004274</v>
      </c>
      <c r="B813">
        <f t="shared" si="25"/>
        <v>200.00000000170957</v>
      </c>
      <c r="C813">
        <f t="shared" si="25"/>
        <v>100.00000000085478</v>
      </c>
      <c r="D813">
        <f t="shared" si="25"/>
        <v>66.666666667236527</v>
      </c>
    </row>
    <row r="814" spans="1:4" x14ac:dyDescent="0.2">
      <c r="A814">
        <f t="shared" si="26"/>
        <v>-0.99250000000004279</v>
      </c>
      <c r="B814">
        <f t="shared" si="25"/>
        <v>133.33333333409408</v>
      </c>
      <c r="C814">
        <f t="shared" si="25"/>
        <v>66.666666667047039</v>
      </c>
      <c r="D814">
        <f t="shared" si="25"/>
        <v>44.444444444698028</v>
      </c>
    </row>
    <row r="815" spans="1:4" x14ac:dyDescent="0.2">
      <c r="A815">
        <f t="shared" si="26"/>
        <v>-0.99000000000004285</v>
      </c>
      <c r="B815">
        <f t="shared" si="25"/>
        <v>100.00000000042846</v>
      </c>
      <c r="C815">
        <f t="shared" si="25"/>
        <v>50.000000000214229</v>
      </c>
      <c r="D815">
        <f t="shared" si="25"/>
        <v>33.333333333476155</v>
      </c>
    </row>
    <row r="816" spans="1:4" x14ac:dyDescent="0.2">
      <c r="A816">
        <f t="shared" si="26"/>
        <v>-0.9875000000000429</v>
      </c>
      <c r="B816">
        <f t="shared" si="25"/>
        <v>80.000000000274554</v>
      </c>
      <c r="C816">
        <f t="shared" si="25"/>
        <v>40.000000000137277</v>
      </c>
      <c r="D816">
        <f t="shared" si="25"/>
        <v>26.666666666758186</v>
      </c>
    </row>
    <row r="817" spans="1:4" x14ac:dyDescent="0.2">
      <c r="A817">
        <f t="shared" si="26"/>
        <v>-0.98500000000004295</v>
      </c>
      <c r="B817">
        <f t="shared" si="25"/>
        <v>66.666666666857566</v>
      </c>
      <c r="C817">
        <f t="shared" si="25"/>
        <v>33.333333333428783</v>
      </c>
      <c r="D817">
        <f t="shared" si="25"/>
        <v>22.222222222285854</v>
      </c>
    </row>
    <row r="818" spans="1:4" x14ac:dyDescent="0.2">
      <c r="A818">
        <f t="shared" si="26"/>
        <v>-0.98250000000004301</v>
      </c>
      <c r="B818">
        <f t="shared" si="25"/>
        <v>57.14285714299757</v>
      </c>
      <c r="C818">
        <f t="shared" si="25"/>
        <v>28.571428571498785</v>
      </c>
      <c r="D818">
        <f t="shared" si="25"/>
        <v>19.047619047665858</v>
      </c>
    </row>
    <row r="819" spans="1:4" x14ac:dyDescent="0.2">
      <c r="A819">
        <f t="shared" si="26"/>
        <v>-0.98000000000004306</v>
      </c>
      <c r="B819">
        <f t="shared" si="25"/>
        <v>50.000000000107647</v>
      </c>
      <c r="C819">
        <f t="shared" si="25"/>
        <v>25.000000000053824</v>
      </c>
      <c r="D819">
        <f t="shared" si="25"/>
        <v>16.66666666670255</v>
      </c>
    </row>
    <row r="820" spans="1:4" x14ac:dyDescent="0.2">
      <c r="A820">
        <f t="shared" si="26"/>
        <v>-0.97750000000004311</v>
      </c>
      <c r="B820">
        <f t="shared" si="25"/>
        <v>44.444444444529601</v>
      </c>
      <c r="C820">
        <f t="shared" si="25"/>
        <v>22.222222222264801</v>
      </c>
      <c r="D820">
        <f t="shared" si="25"/>
        <v>14.814814814843201</v>
      </c>
    </row>
    <row r="821" spans="1:4" x14ac:dyDescent="0.2">
      <c r="A821">
        <f t="shared" si="26"/>
        <v>-0.97500000000004317</v>
      </c>
      <c r="B821">
        <f t="shared" si="25"/>
        <v>40.000000000069065</v>
      </c>
      <c r="C821">
        <f t="shared" si="25"/>
        <v>20.000000000034532</v>
      </c>
      <c r="D821">
        <f t="shared" si="25"/>
        <v>13.333333333356356</v>
      </c>
    </row>
    <row r="822" spans="1:4" x14ac:dyDescent="0.2">
      <c r="A822">
        <f t="shared" si="26"/>
        <v>-0.97250000000004322</v>
      </c>
      <c r="B822">
        <f t="shared" si="25"/>
        <v>36.363636363693516</v>
      </c>
      <c r="C822">
        <f t="shared" si="25"/>
        <v>18.181818181846758</v>
      </c>
      <c r="D822">
        <f t="shared" si="25"/>
        <v>12.121212121231171</v>
      </c>
    </row>
    <row r="823" spans="1:4" x14ac:dyDescent="0.2">
      <c r="A823">
        <f t="shared" si="26"/>
        <v>-0.97000000000004327</v>
      </c>
      <c r="B823">
        <f t="shared" si="25"/>
        <v>33.333333333381411</v>
      </c>
      <c r="C823">
        <f t="shared" si="25"/>
        <v>16.666666666690706</v>
      </c>
      <c r="D823">
        <f t="shared" si="25"/>
        <v>11.111111111127137</v>
      </c>
    </row>
    <row r="824" spans="1:4" x14ac:dyDescent="0.2">
      <c r="A824">
        <f t="shared" si="26"/>
        <v>-0.96750000000004333</v>
      </c>
      <c r="B824">
        <f t="shared" si="25"/>
        <v>30.769230769271786</v>
      </c>
      <c r="C824">
        <f t="shared" si="25"/>
        <v>15.384615384635893</v>
      </c>
      <c r="D824">
        <f t="shared" si="25"/>
        <v>10.25641025642393</v>
      </c>
    </row>
    <row r="825" spans="1:4" x14ac:dyDescent="0.2">
      <c r="A825">
        <f t="shared" si="26"/>
        <v>-0.96500000000004338</v>
      </c>
      <c r="B825">
        <f t="shared" si="25"/>
        <v>28.571428571463983</v>
      </c>
      <c r="C825">
        <f t="shared" si="25"/>
        <v>14.285714285731991</v>
      </c>
      <c r="D825">
        <f t="shared" si="25"/>
        <v>9.5238095238213276</v>
      </c>
    </row>
    <row r="826" spans="1:4" x14ac:dyDescent="0.2">
      <c r="A826">
        <f t="shared" si="26"/>
        <v>-0.96250000000004343</v>
      </c>
      <c r="B826">
        <f t="shared" si="25"/>
        <v>26.666666666697552</v>
      </c>
      <c r="C826">
        <f t="shared" si="25"/>
        <v>13.333333333348776</v>
      </c>
      <c r="D826">
        <f t="shared" si="25"/>
        <v>8.8888888888991833</v>
      </c>
    </row>
    <row r="827" spans="1:4" x14ac:dyDescent="0.2">
      <c r="A827">
        <f t="shared" si="26"/>
        <v>-0.96000000000004349</v>
      </c>
      <c r="B827">
        <f t="shared" si="25"/>
        <v>25.000000000027178</v>
      </c>
      <c r="C827">
        <f t="shared" si="25"/>
        <v>12.500000000013589</v>
      </c>
      <c r="D827">
        <f t="shared" si="25"/>
        <v>8.3333333333423933</v>
      </c>
    </row>
    <row r="828" spans="1:4" x14ac:dyDescent="0.2">
      <c r="A828">
        <f t="shared" si="26"/>
        <v>-0.95750000000004354</v>
      </c>
      <c r="B828">
        <f t="shared" si="25"/>
        <v>23.529411764729986</v>
      </c>
      <c r="C828">
        <f t="shared" si="25"/>
        <v>11.764705882364993</v>
      </c>
      <c r="D828">
        <f t="shared" si="25"/>
        <v>7.8431372549099958</v>
      </c>
    </row>
    <row r="829" spans="1:4" x14ac:dyDescent="0.2">
      <c r="A829">
        <f t="shared" si="26"/>
        <v>-0.95500000000004359</v>
      </c>
      <c r="B829">
        <f t="shared" si="25"/>
        <v>22.222222222243747</v>
      </c>
      <c r="C829">
        <f t="shared" si="25"/>
        <v>11.111111111121874</v>
      </c>
      <c r="D829">
        <f t="shared" si="25"/>
        <v>7.407407407414583</v>
      </c>
    </row>
    <row r="830" spans="1:4" x14ac:dyDescent="0.2">
      <c r="A830">
        <f t="shared" si="26"/>
        <v>-0.95250000000004365</v>
      </c>
      <c r="B830">
        <f t="shared" si="25"/>
        <v>21.052631578966711</v>
      </c>
      <c r="C830">
        <f t="shared" si="25"/>
        <v>10.526315789483355</v>
      </c>
      <c r="D830">
        <f t="shared" si="25"/>
        <v>7.0175438596555706</v>
      </c>
    </row>
    <row r="831" spans="1:4" x14ac:dyDescent="0.2">
      <c r="A831">
        <f t="shared" si="26"/>
        <v>-0.9500000000000437</v>
      </c>
      <c r="B831">
        <f t="shared" si="25"/>
        <v>20.000000000017479</v>
      </c>
      <c r="C831">
        <f t="shared" si="25"/>
        <v>10.00000000000874</v>
      </c>
      <c r="D831">
        <f t="shared" si="25"/>
        <v>6.6666666666724934</v>
      </c>
    </row>
    <row r="832" spans="1:4" x14ac:dyDescent="0.2">
      <c r="A832">
        <f t="shared" si="26"/>
        <v>-0.94750000000004375</v>
      </c>
      <c r="B832">
        <f t="shared" si="25"/>
        <v>19.047619047634921</v>
      </c>
      <c r="C832">
        <f t="shared" si="25"/>
        <v>9.5238095238174605</v>
      </c>
      <c r="D832">
        <f t="shared" si="25"/>
        <v>6.3492063492116406</v>
      </c>
    </row>
    <row r="833" spans="1:4" x14ac:dyDescent="0.2">
      <c r="A833">
        <f t="shared" si="26"/>
        <v>-0.9450000000000438</v>
      </c>
      <c r="B833">
        <f t="shared" si="25"/>
        <v>18.181818181832664</v>
      </c>
      <c r="C833">
        <f t="shared" si="25"/>
        <v>9.0909090909163321</v>
      </c>
      <c r="D833">
        <f t="shared" si="25"/>
        <v>6.0606060606108878</v>
      </c>
    </row>
    <row r="834" spans="1:4" x14ac:dyDescent="0.2">
      <c r="A834">
        <f t="shared" si="26"/>
        <v>-0.94250000000004386</v>
      </c>
      <c r="B834">
        <f t="shared" si="25"/>
        <v>17.391304347839352</v>
      </c>
      <c r="C834">
        <f t="shared" si="25"/>
        <v>8.6956521739196759</v>
      </c>
      <c r="D834">
        <f t="shared" si="25"/>
        <v>5.7971014492797837</v>
      </c>
    </row>
    <row r="835" spans="1:4" x14ac:dyDescent="0.2">
      <c r="A835">
        <f t="shared" si="26"/>
        <v>-0.94000000000004391</v>
      </c>
      <c r="B835">
        <f t="shared" si="25"/>
        <v>16.666666666678864</v>
      </c>
      <c r="C835">
        <f t="shared" si="25"/>
        <v>8.3333333333394322</v>
      </c>
      <c r="D835">
        <f t="shared" si="25"/>
        <v>5.5555555555596214</v>
      </c>
    </row>
    <row r="836" spans="1:4" x14ac:dyDescent="0.2">
      <c r="A836">
        <f t="shared" si="26"/>
        <v>-0.93750000000004396</v>
      </c>
      <c r="B836">
        <f t="shared" si="25"/>
        <v>16.000000000011255</v>
      </c>
      <c r="C836">
        <f t="shared" si="25"/>
        <v>8.0000000000056275</v>
      </c>
      <c r="D836">
        <f t="shared" si="25"/>
        <v>5.3333333333370847</v>
      </c>
    </row>
    <row r="837" spans="1:4" x14ac:dyDescent="0.2">
      <c r="A837">
        <f t="shared" si="26"/>
        <v>-0.93500000000004402</v>
      </c>
      <c r="B837">
        <f t="shared" si="25"/>
        <v>15.384615384625803</v>
      </c>
      <c r="C837">
        <f t="shared" si="25"/>
        <v>7.6923076923129017</v>
      </c>
      <c r="D837">
        <f t="shared" si="25"/>
        <v>5.1282051282086014</v>
      </c>
    </row>
    <row r="838" spans="1:4" x14ac:dyDescent="0.2">
      <c r="A838">
        <f t="shared" si="26"/>
        <v>-0.93250000000004407</v>
      </c>
      <c r="B838">
        <f t="shared" si="25"/>
        <v>14.814814814824487</v>
      </c>
      <c r="C838">
        <f t="shared" si="25"/>
        <v>7.4074074074122436</v>
      </c>
      <c r="D838">
        <f t="shared" si="25"/>
        <v>4.9382716049414954</v>
      </c>
    </row>
    <row r="839" spans="1:4" x14ac:dyDescent="0.2">
      <c r="A839">
        <f t="shared" si="26"/>
        <v>-0.93000000000004412</v>
      </c>
      <c r="B839">
        <f t="shared" si="25"/>
        <v>14.285714285723291</v>
      </c>
      <c r="C839">
        <f t="shared" si="25"/>
        <v>7.1428571428616454</v>
      </c>
      <c r="D839">
        <f t="shared" si="25"/>
        <v>4.7619047619077639</v>
      </c>
    </row>
    <row r="840" spans="1:4" x14ac:dyDescent="0.2">
      <c r="A840">
        <f t="shared" si="26"/>
        <v>-0.92750000000004418</v>
      </c>
      <c r="B840">
        <f t="shared" si="25"/>
        <v>13.793103448284267</v>
      </c>
      <c r="C840">
        <f t="shared" si="25"/>
        <v>6.8965517241421335</v>
      </c>
      <c r="D840">
        <f t="shared" si="25"/>
        <v>4.5977011494280893</v>
      </c>
    </row>
    <row r="841" spans="1:4" x14ac:dyDescent="0.2">
      <c r="A841">
        <f t="shared" si="26"/>
        <v>-0.92500000000004423</v>
      </c>
      <c r="B841">
        <f t="shared" si="25"/>
        <v>13.333333333341196</v>
      </c>
      <c r="C841">
        <f t="shared" si="25"/>
        <v>6.666666666670598</v>
      </c>
      <c r="D841">
        <f t="shared" si="25"/>
        <v>4.4444444444470657</v>
      </c>
    </row>
    <row r="842" spans="1:4" x14ac:dyDescent="0.2">
      <c r="A842">
        <f t="shared" si="26"/>
        <v>-0.92250000000004428</v>
      </c>
      <c r="B842">
        <f t="shared" si="25"/>
        <v>12.903225806458986</v>
      </c>
      <c r="C842">
        <f t="shared" si="25"/>
        <v>6.4516129032294929</v>
      </c>
      <c r="D842">
        <f t="shared" si="25"/>
        <v>4.3010752688196616</v>
      </c>
    </row>
    <row r="843" spans="1:4" x14ac:dyDescent="0.2">
      <c r="A843">
        <f t="shared" si="26"/>
        <v>-0.92000000000004434</v>
      </c>
      <c r="B843">
        <f t="shared" si="25"/>
        <v>12.500000000006928</v>
      </c>
      <c r="C843">
        <f t="shared" si="25"/>
        <v>6.2500000000034639</v>
      </c>
      <c r="D843">
        <f t="shared" si="25"/>
        <v>4.1666666666689762</v>
      </c>
    </row>
    <row r="844" spans="1:4" x14ac:dyDescent="0.2">
      <c r="A844">
        <f t="shared" si="26"/>
        <v>-0.91750000000004439</v>
      </c>
      <c r="B844">
        <f t="shared" ref="B844:D907" si="27">1/(B$8*$A844+B$8)</f>
        <v>12.121212121218644</v>
      </c>
      <c r="C844">
        <f t="shared" si="27"/>
        <v>6.0606060606093219</v>
      </c>
      <c r="D844">
        <f t="shared" si="27"/>
        <v>4.040404040406214</v>
      </c>
    </row>
    <row r="845" spans="1:4" x14ac:dyDescent="0.2">
      <c r="A845">
        <f t="shared" ref="A845:A908" si="28">A844+B$3</f>
        <v>-0.91500000000004444</v>
      </c>
      <c r="B845">
        <f t="shared" si="27"/>
        <v>11.764705882359094</v>
      </c>
      <c r="C845">
        <f t="shared" si="27"/>
        <v>5.8823529411795468</v>
      </c>
      <c r="D845">
        <f t="shared" si="27"/>
        <v>3.921568627453031</v>
      </c>
    </row>
    <row r="846" spans="1:4" x14ac:dyDescent="0.2">
      <c r="A846">
        <f t="shared" si="28"/>
        <v>-0.9125000000000445</v>
      </c>
      <c r="B846">
        <f t="shared" si="27"/>
        <v>11.428571428577241</v>
      </c>
      <c r="C846">
        <f t="shared" si="27"/>
        <v>5.7142857142886205</v>
      </c>
      <c r="D846">
        <f t="shared" si="27"/>
        <v>3.8095238095257469</v>
      </c>
    </row>
    <row r="847" spans="1:4" x14ac:dyDescent="0.2">
      <c r="A847">
        <f t="shared" si="28"/>
        <v>-0.91000000000004455</v>
      </c>
      <c r="B847">
        <f t="shared" si="27"/>
        <v>11.111111111116612</v>
      </c>
      <c r="C847">
        <f t="shared" si="27"/>
        <v>5.555555555558306</v>
      </c>
      <c r="D847">
        <f t="shared" si="27"/>
        <v>3.7037037037055369</v>
      </c>
    </row>
    <row r="848" spans="1:4" x14ac:dyDescent="0.2">
      <c r="A848">
        <f t="shared" si="28"/>
        <v>-0.9075000000000446</v>
      </c>
      <c r="B848">
        <f t="shared" si="27"/>
        <v>10.810810810816024</v>
      </c>
      <c r="C848">
        <f t="shared" si="27"/>
        <v>5.4054054054080121</v>
      </c>
      <c r="D848">
        <f t="shared" si="27"/>
        <v>3.6036036036053414</v>
      </c>
    </row>
    <row r="849" spans="1:4" x14ac:dyDescent="0.2">
      <c r="A849">
        <f t="shared" si="28"/>
        <v>-0.90500000000004466</v>
      </c>
      <c r="B849">
        <f t="shared" si="27"/>
        <v>10.526315789478632</v>
      </c>
      <c r="C849">
        <f t="shared" si="27"/>
        <v>5.2631578947393161</v>
      </c>
      <c r="D849">
        <f t="shared" si="27"/>
        <v>3.508771929826211</v>
      </c>
    </row>
    <row r="850" spans="1:4" x14ac:dyDescent="0.2">
      <c r="A850">
        <f t="shared" si="28"/>
        <v>-0.90250000000004471</v>
      </c>
      <c r="B850">
        <f t="shared" si="27"/>
        <v>10.256410256414959</v>
      </c>
      <c r="C850">
        <f t="shared" si="27"/>
        <v>5.1282051282074796</v>
      </c>
      <c r="D850">
        <f t="shared" si="27"/>
        <v>3.4188034188049867</v>
      </c>
    </row>
    <row r="851" spans="1:4" x14ac:dyDescent="0.2">
      <c r="A851">
        <f t="shared" si="28"/>
        <v>-0.90000000000004476</v>
      </c>
      <c r="B851">
        <f t="shared" si="27"/>
        <v>10.000000000004476</v>
      </c>
      <c r="C851">
        <f t="shared" si="27"/>
        <v>5.0000000000022382</v>
      </c>
      <c r="D851">
        <f t="shared" si="27"/>
        <v>3.3333333333348256</v>
      </c>
    </row>
    <row r="852" spans="1:4" x14ac:dyDescent="0.2">
      <c r="A852">
        <f t="shared" si="28"/>
        <v>-0.89750000000004482</v>
      </c>
      <c r="B852">
        <f t="shared" si="27"/>
        <v>9.7560975609798763</v>
      </c>
      <c r="C852">
        <f t="shared" si="27"/>
        <v>4.8780487804899382</v>
      </c>
      <c r="D852">
        <f t="shared" si="27"/>
        <v>3.2520325203266252</v>
      </c>
    </row>
    <row r="853" spans="1:4" x14ac:dyDescent="0.2">
      <c r="A853">
        <f t="shared" si="28"/>
        <v>-0.89500000000004487</v>
      </c>
      <c r="B853">
        <f t="shared" si="27"/>
        <v>9.5238095238135934</v>
      </c>
      <c r="C853">
        <f t="shared" si="27"/>
        <v>4.7619047619067967</v>
      </c>
      <c r="D853">
        <f t="shared" si="27"/>
        <v>3.1746031746045311</v>
      </c>
    </row>
    <row r="854" spans="1:4" x14ac:dyDescent="0.2">
      <c r="A854">
        <f t="shared" si="28"/>
        <v>-0.89250000000004492</v>
      </c>
      <c r="B854">
        <f t="shared" si="27"/>
        <v>9.302325581399236</v>
      </c>
      <c r="C854">
        <f t="shared" si="27"/>
        <v>4.651162790699618</v>
      </c>
      <c r="D854">
        <f t="shared" si="27"/>
        <v>3.1007751937997452</v>
      </c>
    </row>
    <row r="855" spans="1:4" x14ac:dyDescent="0.2">
      <c r="A855">
        <f t="shared" si="28"/>
        <v>-0.89000000000004498</v>
      </c>
      <c r="B855">
        <f t="shared" si="27"/>
        <v>9.0909090909128079</v>
      </c>
      <c r="C855">
        <f t="shared" si="27"/>
        <v>4.5454545454564039</v>
      </c>
      <c r="D855">
        <f t="shared" si="27"/>
        <v>3.0303030303042693</v>
      </c>
    </row>
    <row r="856" spans="1:4" x14ac:dyDescent="0.2">
      <c r="A856">
        <f t="shared" si="28"/>
        <v>-0.88750000000004503</v>
      </c>
      <c r="B856">
        <f t="shared" si="27"/>
        <v>8.8888888888924473</v>
      </c>
      <c r="C856">
        <f t="shared" si="27"/>
        <v>4.4444444444462237</v>
      </c>
      <c r="D856">
        <f t="shared" si="27"/>
        <v>2.962962962964149</v>
      </c>
    </row>
    <row r="857" spans="1:4" x14ac:dyDescent="0.2">
      <c r="A857">
        <f t="shared" si="28"/>
        <v>-0.88500000000004508</v>
      </c>
      <c r="B857">
        <f t="shared" si="27"/>
        <v>8.6956521739164518</v>
      </c>
      <c r="C857">
        <f t="shared" si="27"/>
        <v>4.3478260869582259</v>
      </c>
      <c r="D857">
        <f t="shared" si="27"/>
        <v>2.8985507246388176</v>
      </c>
    </row>
    <row r="858" spans="1:4" x14ac:dyDescent="0.2">
      <c r="A858">
        <f t="shared" si="28"/>
        <v>-0.88250000000004514</v>
      </c>
      <c r="B858">
        <f t="shared" si="27"/>
        <v>8.5106382978756105</v>
      </c>
      <c r="C858">
        <f t="shared" si="27"/>
        <v>4.2553191489378053</v>
      </c>
      <c r="D858">
        <f t="shared" si="27"/>
        <v>2.8368794326252034</v>
      </c>
    </row>
    <row r="859" spans="1:4" x14ac:dyDescent="0.2">
      <c r="A859">
        <f t="shared" si="28"/>
        <v>-0.88000000000004519</v>
      </c>
      <c r="B859">
        <f t="shared" si="27"/>
        <v>8.333333333336471</v>
      </c>
      <c r="C859">
        <f t="shared" si="27"/>
        <v>4.1666666666682355</v>
      </c>
      <c r="D859">
        <f t="shared" si="27"/>
        <v>2.777777777778824</v>
      </c>
    </row>
    <row r="860" spans="1:4" x14ac:dyDescent="0.2">
      <c r="A860">
        <f t="shared" si="28"/>
        <v>-0.87750000000004524</v>
      </c>
      <c r="B860">
        <f t="shared" si="27"/>
        <v>8.1632653061254636</v>
      </c>
      <c r="C860">
        <f t="shared" si="27"/>
        <v>4.0816326530627318</v>
      </c>
      <c r="D860">
        <f t="shared" si="27"/>
        <v>2.7210884353751545</v>
      </c>
    </row>
    <row r="861" spans="1:4" x14ac:dyDescent="0.2">
      <c r="A861">
        <f t="shared" si="28"/>
        <v>-0.8750000000000453</v>
      </c>
      <c r="B861">
        <f t="shared" si="27"/>
        <v>8.000000000002899</v>
      </c>
      <c r="C861">
        <f t="shared" si="27"/>
        <v>4.0000000000014495</v>
      </c>
      <c r="D861">
        <f t="shared" si="27"/>
        <v>2.6666666666676329</v>
      </c>
    </row>
    <row r="862" spans="1:4" x14ac:dyDescent="0.2">
      <c r="A862">
        <f t="shared" si="28"/>
        <v>-0.87250000000004535</v>
      </c>
      <c r="B862">
        <f t="shared" si="27"/>
        <v>7.8431372549047502</v>
      </c>
      <c r="C862">
        <f t="shared" si="27"/>
        <v>3.9215686274523751</v>
      </c>
      <c r="D862">
        <f t="shared" si="27"/>
        <v>2.6143790849682502</v>
      </c>
    </row>
    <row r="863" spans="1:4" x14ac:dyDescent="0.2">
      <c r="A863">
        <f t="shared" si="28"/>
        <v>-0.8700000000000454</v>
      </c>
      <c r="B863">
        <f t="shared" si="27"/>
        <v>7.6923076923103793</v>
      </c>
      <c r="C863">
        <f t="shared" si="27"/>
        <v>3.8461538461551896</v>
      </c>
      <c r="D863">
        <f t="shared" si="27"/>
        <v>2.5641025641034596</v>
      </c>
    </row>
    <row r="864" spans="1:4" x14ac:dyDescent="0.2">
      <c r="A864">
        <f t="shared" si="28"/>
        <v>-0.86750000000004546</v>
      </c>
      <c r="B864">
        <f t="shared" si="27"/>
        <v>7.5471698113233439</v>
      </c>
      <c r="C864">
        <f t="shared" si="27"/>
        <v>3.7735849056616719</v>
      </c>
      <c r="D864">
        <f t="shared" si="27"/>
        <v>2.5157232704411148</v>
      </c>
    </row>
    <row r="865" spans="1:4" x14ac:dyDescent="0.2">
      <c r="A865">
        <f t="shared" si="28"/>
        <v>-0.86500000000004551</v>
      </c>
      <c r="B865">
        <f t="shared" si="27"/>
        <v>7.4074074074099041</v>
      </c>
      <c r="C865">
        <f t="shared" si="27"/>
        <v>3.7037037037049521</v>
      </c>
      <c r="D865">
        <f t="shared" si="27"/>
        <v>2.4691358024699683</v>
      </c>
    </row>
    <row r="866" spans="1:4" x14ac:dyDescent="0.2">
      <c r="A866">
        <f t="shared" si="28"/>
        <v>-0.86250000000004556</v>
      </c>
      <c r="B866">
        <f t="shared" si="27"/>
        <v>7.272727272729683</v>
      </c>
      <c r="C866">
        <f t="shared" si="27"/>
        <v>3.6363636363648415</v>
      </c>
      <c r="D866">
        <f t="shared" si="27"/>
        <v>2.4242424242432277</v>
      </c>
    </row>
    <row r="867" spans="1:4" x14ac:dyDescent="0.2">
      <c r="A867">
        <f t="shared" si="28"/>
        <v>-0.86000000000004562</v>
      </c>
      <c r="B867">
        <f t="shared" si="27"/>
        <v>7.1428571428594703</v>
      </c>
      <c r="C867">
        <f t="shared" si="27"/>
        <v>3.5714285714297351</v>
      </c>
      <c r="D867">
        <f t="shared" si="27"/>
        <v>2.3809523809531568</v>
      </c>
    </row>
    <row r="868" spans="1:4" x14ac:dyDescent="0.2">
      <c r="A868">
        <f t="shared" si="28"/>
        <v>-0.85750000000004567</v>
      </c>
      <c r="B868">
        <f t="shared" si="27"/>
        <v>7.0175438596513722</v>
      </c>
      <c r="C868">
        <f t="shared" si="27"/>
        <v>3.5087719298256861</v>
      </c>
      <c r="D868">
        <f t="shared" si="27"/>
        <v>2.3391812865504571</v>
      </c>
    </row>
    <row r="869" spans="1:4" x14ac:dyDescent="0.2">
      <c r="A869">
        <f t="shared" si="28"/>
        <v>-0.85500000000004572</v>
      </c>
      <c r="B869">
        <f t="shared" si="27"/>
        <v>6.8965517241401058</v>
      </c>
      <c r="C869">
        <f t="shared" si="27"/>
        <v>3.4482758620700529</v>
      </c>
      <c r="D869">
        <f t="shared" si="27"/>
        <v>2.2988505747133687</v>
      </c>
    </row>
    <row r="870" spans="1:4" x14ac:dyDescent="0.2">
      <c r="A870">
        <f t="shared" si="28"/>
        <v>-0.85250000000004578</v>
      </c>
      <c r="B870">
        <f t="shared" si="27"/>
        <v>6.7796610169512563</v>
      </c>
      <c r="C870">
        <f t="shared" si="27"/>
        <v>3.3898305084756282</v>
      </c>
      <c r="D870">
        <f t="shared" si="27"/>
        <v>2.2598870056504188</v>
      </c>
    </row>
    <row r="871" spans="1:4" x14ac:dyDescent="0.2">
      <c r="A871">
        <f t="shared" si="28"/>
        <v>-0.85000000000004583</v>
      </c>
      <c r="B871">
        <f t="shared" si="27"/>
        <v>6.6666666666687036</v>
      </c>
      <c r="C871">
        <f t="shared" si="27"/>
        <v>3.3333333333343518</v>
      </c>
      <c r="D871">
        <f t="shared" si="27"/>
        <v>2.2222222222229013</v>
      </c>
    </row>
    <row r="872" spans="1:4" x14ac:dyDescent="0.2">
      <c r="A872">
        <f t="shared" si="28"/>
        <v>-0.84750000000004588</v>
      </c>
      <c r="B872">
        <f t="shared" si="27"/>
        <v>6.5573770491823007</v>
      </c>
      <c r="C872">
        <f t="shared" si="27"/>
        <v>3.2786885245911503</v>
      </c>
      <c r="D872">
        <f t="shared" si="27"/>
        <v>2.1857923497274334</v>
      </c>
    </row>
    <row r="873" spans="1:4" x14ac:dyDescent="0.2">
      <c r="A873">
        <f t="shared" si="28"/>
        <v>-0.84500000000004594</v>
      </c>
      <c r="B873">
        <f t="shared" si="27"/>
        <v>6.4516129032277183</v>
      </c>
      <c r="C873">
        <f t="shared" si="27"/>
        <v>3.2258064516138591</v>
      </c>
      <c r="D873">
        <f t="shared" si="27"/>
        <v>2.1505376344092393</v>
      </c>
    </row>
    <row r="874" spans="1:4" x14ac:dyDescent="0.2">
      <c r="A874">
        <f t="shared" si="28"/>
        <v>-0.84250000000004599</v>
      </c>
      <c r="B874">
        <f t="shared" si="27"/>
        <v>6.3492063492082034</v>
      </c>
      <c r="C874">
        <f t="shared" si="27"/>
        <v>3.1746031746041017</v>
      </c>
      <c r="D874">
        <f t="shared" si="27"/>
        <v>2.1164021164027345</v>
      </c>
    </row>
    <row r="875" spans="1:4" x14ac:dyDescent="0.2">
      <c r="A875">
        <f t="shared" si="28"/>
        <v>-0.84000000000004604</v>
      </c>
      <c r="B875">
        <f t="shared" si="27"/>
        <v>6.2500000000017986</v>
      </c>
      <c r="C875">
        <f t="shared" si="27"/>
        <v>3.1250000000008993</v>
      </c>
      <c r="D875">
        <f t="shared" si="27"/>
        <v>2.083333333333933</v>
      </c>
    </row>
    <row r="876" spans="1:4" x14ac:dyDescent="0.2">
      <c r="A876">
        <f t="shared" si="28"/>
        <v>-0.8375000000000461</v>
      </c>
      <c r="B876">
        <f t="shared" si="27"/>
        <v>6.1538461538478995</v>
      </c>
      <c r="C876">
        <f t="shared" si="27"/>
        <v>3.0769230769239497</v>
      </c>
      <c r="D876">
        <f t="shared" si="27"/>
        <v>2.0512820512826333</v>
      </c>
    </row>
    <row r="877" spans="1:4" x14ac:dyDescent="0.2">
      <c r="A877">
        <f t="shared" si="28"/>
        <v>-0.83500000000004615</v>
      </c>
      <c r="B877">
        <f t="shared" si="27"/>
        <v>6.0606060606077561</v>
      </c>
      <c r="C877">
        <f t="shared" si="27"/>
        <v>3.030303030303878</v>
      </c>
      <c r="D877">
        <f t="shared" si="27"/>
        <v>2.0202020202025852</v>
      </c>
    </row>
    <row r="878" spans="1:4" x14ac:dyDescent="0.2">
      <c r="A878">
        <f t="shared" si="28"/>
        <v>-0.8325000000000462</v>
      </c>
      <c r="B878">
        <f t="shared" si="27"/>
        <v>5.9701492537329903</v>
      </c>
      <c r="C878">
        <f t="shared" si="27"/>
        <v>2.9850746268664952</v>
      </c>
      <c r="D878">
        <f t="shared" si="27"/>
        <v>1.99004975124433</v>
      </c>
    </row>
    <row r="879" spans="1:4" x14ac:dyDescent="0.2">
      <c r="A879">
        <f t="shared" si="28"/>
        <v>-0.83000000000004626</v>
      </c>
      <c r="B879">
        <f t="shared" si="27"/>
        <v>5.8823529411780715</v>
      </c>
      <c r="C879">
        <f t="shared" si="27"/>
        <v>2.9411764705890358</v>
      </c>
      <c r="D879">
        <f t="shared" si="27"/>
        <v>1.9607843137260237</v>
      </c>
    </row>
    <row r="880" spans="1:4" x14ac:dyDescent="0.2">
      <c r="A880">
        <f t="shared" si="28"/>
        <v>-0.82750000000004631</v>
      </c>
      <c r="B880">
        <f t="shared" si="27"/>
        <v>5.7971014492769184</v>
      </c>
      <c r="C880">
        <f t="shared" si="27"/>
        <v>2.8985507246384592</v>
      </c>
      <c r="D880">
        <f t="shared" si="27"/>
        <v>1.9323671497589729</v>
      </c>
    </row>
    <row r="881" spans="1:4" x14ac:dyDescent="0.2">
      <c r="A881">
        <f t="shared" si="28"/>
        <v>-0.82500000000004636</v>
      </c>
      <c r="B881">
        <f t="shared" si="27"/>
        <v>5.7142857142872279</v>
      </c>
      <c r="C881">
        <f t="shared" si="27"/>
        <v>2.8571428571436139</v>
      </c>
      <c r="D881">
        <f t="shared" si="27"/>
        <v>1.9047619047624094</v>
      </c>
    </row>
    <row r="882" spans="1:4" x14ac:dyDescent="0.2">
      <c r="A882">
        <f t="shared" si="28"/>
        <v>-0.82250000000004642</v>
      </c>
      <c r="B882">
        <f t="shared" si="27"/>
        <v>5.6338028169028815</v>
      </c>
      <c r="C882">
        <f t="shared" si="27"/>
        <v>2.8169014084514408</v>
      </c>
      <c r="D882">
        <f t="shared" si="27"/>
        <v>1.8779342723009607</v>
      </c>
    </row>
    <row r="883" spans="1:4" x14ac:dyDescent="0.2">
      <c r="A883">
        <f t="shared" si="28"/>
        <v>-0.82000000000004647</v>
      </c>
      <c r="B883">
        <f t="shared" si="27"/>
        <v>5.5555555555569898</v>
      </c>
      <c r="C883">
        <f t="shared" si="27"/>
        <v>2.7777777777784949</v>
      </c>
      <c r="D883">
        <f t="shared" si="27"/>
        <v>1.8518518518523299</v>
      </c>
    </row>
    <row r="884" spans="1:4" x14ac:dyDescent="0.2">
      <c r="A884">
        <f t="shared" si="28"/>
        <v>-0.81750000000004652</v>
      </c>
      <c r="B884">
        <f t="shared" si="27"/>
        <v>5.4794520547959173</v>
      </c>
      <c r="C884">
        <f t="shared" si="27"/>
        <v>2.7397260273979587</v>
      </c>
      <c r="D884">
        <f t="shared" si="27"/>
        <v>1.8264840182653057</v>
      </c>
    </row>
    <row r="885" spans="1:4" x14ac:dyDescent="0.2">
      <c r="A885">
        <f t="shared" si="28"/>
        <v>-0.81500000000004658</v>
      </c>
      <c r="B885">
        <f t="shared" si="27"/>
        <v>5.405405405406766</v>
      </c>
      <c r="C885">
        <f t="shared" si="27"/>
        <v>2.702702702703383</v>
      </c>
      <c r="D885">
        <f t="shared" si="27"/>
        <v>1.8018018018022555</v>
      </c>
    </row>
    <row r="886" spans="1:4" x14ac:dyDescent="0.2">
      <c r="A886">
        <f t="shared" si="28"/>
        <v>-0.81250000000004663</v>
      </c>
      <c r="B886">
        <f t="shared" si="27"/>
        <v>5.33333333333466</v>
      </c>
      <c r="C886">
        <f t="shared" si="27"/>
        <v>2.66666666666733</v>
      </c>
      <c r="D886">
        <f t="shared" si="27"/>
        <v>1.77777777777822</v>
      </c>
    </row>
    <row r="887" spans="1:4" x14ac:dyDescent="0.2">
      <c r="A887">
        <f t="shared" si="28"/>
        <v>-0.81000000000004668</v>
      </c>
      <c r="B887">
        <f t="shared" si="27"/>
        <v>5.2631578947381357</v>
      </c>
      <c r="C887">
        <f t="shared" si="27"/>
        <v>2.6315789473690678</v>
      </c>
      <c r="D887">
        <f t="shared" si="27"/>
        <v>1.7543859649127118</v>
      </c>
    </row>
    <row r="888" spans="1:4" x14ac:dyDescent="0.2">
      <c r="A888">
        <f t="shared" si="28"/>
        <v>-0.80750000000004674</v>
      </c>
      <c r="B888">
        <f t="shared" si="27"/>
        <v>5.194805194806456</v>
      </c>
      <c r="C888">
        <f t="shared" si="27"/>
        <v>2.597402597403228</v>
      </c>
      <c r="D888">
        <f t="shared" si="27"/>
        <v>1.7316017316021519</v>
      </c>
    </row>
    <row r="889" spans="1:4" x14ac:dyDescent="0.2">
      <c r="A889">
        <f t="shared" si="28"/>
        <v>-0.80500000000004679</v>
      </c>
      <c r="B889">
        <f t="shared" si="27"/>
        <v>5.1282051282063588</v>
      </c>
      <c r="C889">
        <f t="shared" si="27"/>
        <v>2.5641025641031794</v>
      </c>
      <c r="D889">
        <f t="shared" si="27"/>
        <v>1.7094017094021197</v>
      </c>
    </row>
    <row r="890" spans="1:4" x14ac:dyDescent="0.2">
      <c r="A890">
        <f t="shared" si="28"/>
        <v>-0.80250000000004684</v>
      </c>
      <c r="B890">
        <f t="shared" si="27"/>
        <v>5.0632911392417075</v>
      </c>
      <c r="C890">
        <f t="shared" si="27"/>
        <v>2.5316455696208537</v>
      </c>
      <c r="D890">
        <f t="shared" si="27"/>
        <v>1.6877637130805692</v>
      </c>
    </row>
    <row r="891" spans="1:4" x14ac:dyDescent="0.2">
      <c r="A891">
        <f t="shared" si="28"/>
        <v>-0.8000000000000469</v>
      </c>
      <c r="B891">
        <f t="shared" si="27"/>
        <v>5.0000000000011724</v>
      </c>
      <c r="C891">
        <f t="shared" si="27"/>
        <v>2.5000000000005862</v>
      </c>
      <c r="D891">
        <f t="shared" si="27"/>
        <v>1.6666666666670575</v>
      </c>
    </row>
    <row r="892" spans="1:4" x14ac:dyDescent="0.2">
      <c r="A892">
        <f t="shared" si="28"/>
        <v>-0.79750000000004695</v>
      </c>
      <c r="B892">
        <f t="shared" si="27"/>
        <v>4.9382716049394162</v>
      </c>
      <c r="C892">
        <f t="shared" si="27"/>
        <v>2.4691358024697081</v>
      </c>
      <c r="D892">
        <f t="shared" si="27"/>
        <v>1.6460905349798056</v>
      </c>
    </row>
    <row r="893" spans="1:4" x14ac:dyDescent="0.2">
      <c r="A893">
        <f t="shared" si="28"/>
        <v>-0.795000000000047</v>
      </c>
      <c r="B893">
        <f t="shared" si="27"/>
        <v>4.878048780488923</v>
      </c>
      <c r="C893">
        <f t="shared" si="27"/>
        <v>2.4390243902444615</v>
      </c>
      <c r="D893">
        <f t="shared" si="27"/>
        <v>1.6260162601629744</v>
      </c>
    </row>
    <row r="894" spans="1:4" x14ac:dyDescent="0.2">
      <c r="A894">
        <f t="shared" si="28"/>
        <v>-0.79250000000004706</v>
      </c>
      <c r="B894">
        <f t="shared" si="27"/>
        <v>4.8192771084348278</v>
      </c>
      <c r="C894">
        <f t="shared" si="27"/>
        <v>2.4096385542174139</v>
      </c>
      <c r="D894">
        <f t="shared" si="27"/>
        <v>1.6064257028116093</v>
      </c>
    </row>
    <row r="895" spans="1:4" x14ac:dyDescent="0.2">
      <c r="A895">
        <f t="shared" si="28"/>
        <v>-0.79000000000004711</v>
      </c>
      <c r="B895">
        <f t="shared" si="27"/>
        <v>4.7619047619058303</v>
      </c>
      <c r="C895">
        <f t="shared" si="27"/>
        <v>2.3809523809529152</v>
      </c>
      <c r="D895">
        <f t="shared" si="27"/>
        <v>1.5873015873019434</v>
      </c>
    </row>
    <row r="896" spans="1:4" x14ac:dyDescent="0.2">
      <c r="A896">
        <f t="shared" si="28"/>
        <v>-0.78750000000004716</v>
      </c>
      <c r="B896">
        <f t="shared" si="27"/>
        <v>4.7058823529422211</v>
      </c>
      <c r="C896">
        <f t="shared" si="27"/>
        <v>2.3529411764711106</v>
      </c>
      <c r="D896">
        <f t="shared" si="27"/>
        <v>1.5686274509807403</v>
      </c>
    </row>
    <row r="897" spans="1:4" x14ac:dyDescent="0.2">
      <c r="A897">
        <f t="shared" si="28"/>
        <v>-0.78500000000004722</v>
      </c>
      <c r="B897">
        <f t="shared" si="27"/>
        <v>4.6511627906986961</v>
      </c>
      <c r="C897">
        <f t="shared" si="27"/>
        <v>2.325581395349348</v>
      </c>
      <c r="D897">
        <f t="shared" si="27"/>
        <v>1.5503875968995653</v>
      </c>
    </row>
    <row r="898" spans="1:4" x14ac:dyDescent="0.2">
      <c r="A898">
        <f t="shared" si="28"/>
        <v>-0.78250000000004727</v>
      </c>
      <c r="B898">
        <f t="shared" si="27"/>
        <v>4.5977011494262863</v>
      </c>
      <c r="C898">
        <f t="shared" si="27"/>
        <v>2.2988505747131431</v>
      </c>
      <c r="D898">
        <f t="shared" si="27"/>
        <v>1.5325670498087622</v>
      </c>
    </row>
    <row r="899" spans="1:4" x14ac:dyDescent="0.2">
      <c r="A899">
        <f t="shared" si="28"/>
        <v>-0.78000000000004732</v>
      </c>
      <c r="B899">
        <f t="shared" si="27"/>
        <v>4.5454545454555229</v>
      </c>
      <c r="C899">
        <f t="shared" si="27"/>
        <v>2.2727272727277614</v>
      </c>
      <c r="D899">
        <f t="shared" si="27"/>
        <v>1.5151515151518411</v>
      </c>
    </row>
    <row r="900" spans="1:4" x14ac:dyDescent="0.2">
      <c r="A900">
        <f t="shared" si="28"/>
        <v>-0.77750000000004738</v>
      </c>
      <c r="B900">
        <f t="shared" si="27"/>
        <v>4.494382022472867</v>
      </c>
      <c r="C900">
        <f t="shared" si="27"/>
        <v>2.2471910112364335</v>
      </c>
      <c r="D900">
        <f t="shared" si="27"/>
        <v>1.498127340824289</v>
      </c>
    </row>
    <row r="901" spans="1:4" x14ac:dyDescent="0.2">
      <c r="A901">
        <f t="shared" si="28"/>
        <v>-0.77500000000004743</v>
      </c>
      <c r="B901">
        <f t="shared" si="27"/>
        <v>4.4444444444453817</v>
      </c>
      <c r="C901">
        <f t="shared" si="27"/>
        <v>2.2222222222226908</v>
      </c>
      <c r="D901">
        <f t="shared" si="27"/>
        <v>1.4814814814817938</v>
      </c>
    </row>
    <row r="902" spans="1:4" x14ac:dyDescent="0.2">
      <c r="A902">
        <f t="shared" si="28"/>
        <v>-0.77250000000004748</v>
      </c>
      <c r="B902">
        <f t="shared" si="27"/>
        <v>4.3956043956053135</v>
      </c>
      <c r="C902">
        <f t="shared" si="27"/>
        <v>2.1978021978026567</v>
      </c>
      <c r="D902">
        <f t="shared" si="27"/>
        <v>1.4652014652017711</v>
      </c>
    </row>
    <row r="903" spans="1:4" x14ac:dyDescent="0.2">
      <c r="A903">
        <f t="shared" si="28"/>
        <v>-0.77000000000004754</v>
      </c>
      <c r="B903">
        <f t="shared" si="27"/>
        <v>4.3478260869574203</v>
      </c>
      <c r="C903">
        <f t="shared" si="27"/>
        <v>2.1739130434787102</v>
      </c>
      <c r="D903">
        <f t="shared" si="27"/>
        <v>1.4492753623191401</v>
      </c>
    </row>
    <row r="904" spans="1:4" x14ac:dyDescent="0.2">
      <c r="A904">
        <f t="shared" si="28"/>
        <v>-0.76750000000004759</v>
      </c>
      <c r="B904">
        <f t="shared" si="27"/>
        <v>4.3010752688180842</v>
      </c>
      <c r="C904">
        <f t="shared" si="27"/>
        <v>2.1505376344090421</v>
      </c>
      <c r="D904">
        <f t="shared" si="27"/>
        <v>1.433691756272695</v>
      </c>
    </row>
    <row r="905" spans="1:4" x14ac:dyDescent="0.2">
      <c r="A905">
        <f t="shared" si="28"/>
        <v>-0.76500000000004764</v>
      </c>
      <c r="B905">
        <f t="shared" si="27"/>
        <v>4.2553191489370326</v>
      </c>
      <c r="C905">
        <f t="shared" si="27"/>
        <v>2.1276595744685163</v>
      </c>
      <c r="D905">
        <f t="shared" si="27"/>
        <v>1.4184397163123443</v>
      </c>
    </row>
    <row r="906" spans="1:4" x14ac:dyDescent="0.2">
      <c r="A906">
        <f t="shared" si="28"/>
        <v>-0.7625000000000477</v>
      </c>
      <c r="B906">
        <f t="shared" si="27"/>
        <v>4.210526315790319</v>
      </c>
      <c r="C906">
        <f t="shared" si="27"/>
        <v>2.1052631578951595</v>
      </c>
      <c r="D906">
        <f t="shared" si="27"/>
        <v>1.4035087719301065</v>
      </c>
    </row>
    <row r="907" spans="1:4" x14ac:dyDescent="0.2">
      <c r="A907">
        <f t="shared" si="28"/>
        <v>-0.76000000000004775</v>
      </c>
      <c r="B907">
        <f t="shared" si="27"/>
        <v>4.1666666666674956</v>
      </c>
      <c r="C907">
        <f t="shared" si="27"/>
        <v>2.0833333333337478</v>
      </c>
      <c r="D907">
        <f t="shared" si="27"/>
        <v>1.3888888888891653</v>
      </c>
    </row>
    <row r="908" spans="1:4" x14ac:dyDescent="0.2">
      <c r="A908">
        <f t="shared" si="28"/>
        <v>-0.7575000000000478</v>
      </c>
      <c r="B908">
        <f t="shared" ref="B908:D971" si="29">1/(B$8*$A908+B$8)</f>
        <v>4.1237113402069987</v>
      </c>
      <c r="C908">
        <f t="shared" si="29"/>
        <v>2.0618556701034993</v>
      </c>
      <c r="D908">
        <f t="shared" si="29"/>
        <v>1.3745704467356661</v>
      </c>
    </row>
    <row r="909" spans="1:4" x14ac:dyDescent="0.2">
      <c r="A909">
        <f t="shared" ref="A909:A972" si="30">A908+B$3</f>
        <v>-0.75500000000004786</v>
      </c>
      <c r="B909">
        <f t="shared" si="29"/>
        <v>4.0816326530620222</v>
      </c>
      <c r="C909">
        <f t="shared" si="29"/>
        <v>2.0408163265310111</v>
      </c>
      <c r="D909">
        <f t="shared" si="29"/>
        <v>1.3605442176873406</v>
      </c>
    </row>
    <row r="910" spans="1:4" x14ac:dyDescent="0.2">
      <c r="A910">
        <f t="shared" si="30"/>
        <v>-0.75250000000004791</v>
      </c>
      <c r="B910">
        <f t="shared" si="29"/>
        <v>4.0404040404048223</v>
      </c>
      <c r="C910">
        <f t="shared" si="29"/>
        <v>2.0202020202024111</v>
      </c>
      <c r="D910">
        <f t="shared" si="29"/>
        <v>1.3468013468016076</v>
      </c>
    </row>
    <row r="911" spans="1:4" x14ac:dyDescent="0.2">
      <c r="A911">
        <f t="shared" si="30"/>
        <v>-0.75000000000004796</v>
      </c>
      <c r="B911">
        <f t="shared" si="29"/>
        <v>4.0000000000007674</v>
      </c>
      <c r="C911">
        <f t="shared" si="29"/>
        <v>2.0000000000003837</v>
      </c>
      <c r="D911">
        <f t="shared" si="29"/>
        <v>1.3333333333335891</v>
      </c>
    </row>
    <row r="912" spans="1:4" x14ac:dyDescent="0.2">
      <c r="A912">
        <f t="shared" si="30"/>
        <v>-0.74750000000004801</v>
      </c>
      <c r="B912">
        <f t="shared" si="29"/>
        <v>3.9603960396047135</v>
      </c>
      <c r="C912">
        <f t="shared" si="29"/>
        <v>1.9801980198023568</v>
      </c>
      <c r="D912">
        <f t="shared" si="29"/>
        <v>1.3201320132015713</v>
      </c>
    </row>
    <row r="913" spans="1:4" x14ac:dyDescent="0.2">
      <c r="A913">
        <f t="shared" si="30"/>
        <v>-0.74500000000004807</v>
      </c>
      <c r="B913">
        <f t="shared" si="29"/>
        <v>3.9215686274517196</v>
      </c>
      <c r="C913">
        <f t="shared" si="29"/>
        <v>1.9607843137258598</v>
      </c>
      <c r="D913">
        <f t="shared" si="29"/>
        <v>1.3071895424839066</v>
      </c>
    </row>
    <row r="914" spans="1:4" x14ac:dyDescent="0.2">
      <c r="A914">
        <f t="shared" si="30"/>
        <v>-0.74250000000004812</v>
      </c>
      <c r="B914">
        <f t="shared" si="29"/>
        <v>3.8834951456317937</v>
      </c>
      <c r="C914">
        <f t="shared" si="29"/>
        <v>1.9417475728158968</v>
      </c>
      <c r="D914">
        <f t="shared" si="29"/>
        <v>1.2944983818772646</v>
      </c>
    </row>
    <row r="915" spans="1:4" x14ac:dyDescent="0.2">
      <c r="A915">
        <f t="shared" si="30"/>
        <v>-0.74000000000004817</v>
      </c>
      <c r="B915">
        <f t="shared" si="29"/>
        <v>3.846153846154559</v>
      </c>
      <c r="C915">
        <f t="shared" si="29"/>
        <v>1.9230769230772795</v>
      </c>
      <c r="D915">
        <f t="shared" si="29"/>
        <v>1.2820512820515195</v>
      </c>
    </row>
    <row r="916" spans="1:4" x14ac:dyDescent="0.2">
      <c r="A916">
        <f t="shared" si="30"/>
        <v>-0.73750000000004823</v>
      </c>
      <c r="B916">
        <f t="shared" si="29"/>
        <v>3.8095238095245096</v>
      </c>
      <c r="C916">
        <f t="shared" si="29"/>
        <v>1.9047619047622548</v>
      </c>
      <c r="D916">
        <f t="shared" si="29"/>
        <v>1.2698412698415031</v>
      </c>
    </row>
    <row r="917" spans="1:4" x14ac:dyDescent="0.2">
      <c r="A917">
        <f t="shared" si="30"/>
        <v>-0.73500000000004828</v>
      </c>
      <c r="B917">
        <f t="shared" si="29"/>
        <v>3.7735849056610649</v>
      </c>
      <c r="C917">
        <f t="shared" si="29"/>
        <v>1.8867924528305324</v>
      </c>
      <c r="D917">
        <f t="shared" si="29"/>
        <v>1.2578616352203549</v>
      </c>
    </row>
    <row r="918" spans="1:4" x14ac:dyDescent="0.2">
      <c r="A918">
        <f t="shared" si="30"/>
        <v>-0.73250000000004833</v>
      </c>
      <c r="B918">
        <f t="shared" si="29"/>
        <v>3.7383177570100212</v>
      </c>
      <c r="C918">
        <f t="shared" si="29"/>
        <v>1.8691588785050106</v>
      </c>
      <c r="D918">
        <f t="shared" si="29"/>
        <v>1.2461059190033403</v>
      </c>
    </row>
    <row r="919" spans="1:4" x14ac:dyDescent="0.2">
      <c r="A919">
        <f t="shared" si="30"/>
        <v>-0.73000000000004839</v>
      </c>
      <c r="B919">
        <f t="shared" si="29"/>
        <v>3.7037037037043676</v>
      </c>
      <c r="C919">
        <f t="shared" si="29"/>
        <v>1.8518518518521838</v>
      </c>
      <c r="D919">
        <f t="shared" si="29"/>
        <v>1.2345679012347892</v>
      </c>
    </row>
    <row r="920" spans="1:4" x14ac:dyDescent="0.2">
      <c r="A920">
        <f t="shared" si="30"/>
        <v>-0.72750000000004844</v>
      </c>
      <c r="B920">
        <f t="shared" si="29"/>
        <v>3.6697247706428544</v>
      </c>
      <c r="C920">
        <f t="shared" si="29"/>
        <v>1.8348623853214272</v>
      </c>
      <c r="D920">
        <f t="shared" si="29"/>
        <v>1.2232415902142848</v>
      </c>
    </row>
    <row r="921" spans="1:4" x14ac:dyDescent="0.2">
      <c r="A921">
        <f t="shared" si="30"/>
        <v>-0.72500000000004849</v>
      </c>
      <c r="B921">
        <f t="shared" si="29"/>
        <v>3.6363636363642775</v>
      </c>
      <c r="C921">
        <f t="shared" si="29"/>
        <v>1.8181818181821388</v>
      </c>
      <c r="D921">
        <f t="shared" si="29"/>
        <v>1.2121212121214258</v>
      </c>
    </row>
    <row r="922" spans="1:4" x14ac:dyDescent="0.2">
      <c r="A922">
        <f t="shared" si="30"/>
        <v>-0.72250000000004855</v>
      </c>
      <c r="B922">
        <f t="shared" si="29"/>
        <v>3.6036036036042343</v>
      </c>
      <c r="C922">
        <f t="shared" si="29"/>
        <v>1.8018018018021171</v>
      </c>
      <c r="D922">
        <f t="shared" si="29"/>
        <v>1.2012012012014113</v>
      </c>
    </row>
    <row r="923" spans="1:4" x14ac:dyDescent="0.2">
      <c r="A923">
        <f t="shared" si="30"/>
        <v>-0.7200000000000486</v>
      </c>
      <c r="B923">
        <f t="shared" si="29"/>
        <v>3.5714285714291911</v>
      </c>
      <c r="C923">
        <f t="shared" si="29"/>
        <v>1.7857142857145956</v>
      </c>
      <c r="D923">
        <f t="shared" si="29"/>
        <v>1.1904761904763972</v>
      </c>
    </row>
    <row r="924" spans="1:4" x14ac:dyDescent="0.2">
      <c r="A924">
        <f t="shared" si="30"/>
        <v>-0.71750000000004865</v>
      </c>
      <c r="B924">
        <f t="shared" si="29"/>
        <v>3.539823008850167</v>
      </c>
      <c r="C924">
        <f t="shared" si="29"/>
        <v>1.7699115044250835</v>
      </c>
      <c r="D924">
        <f t="shared" si="29"/>
        <v>1.1799410029500557</v>
      </c>
    </row>
    <row r="925" spans="1:4" x14ac:dyDescent="0.2">
      <c r="A925">
        <f t="shared" si="30"/>
        <v>-0.71500000000004871</v>
      </c>
      <c r="B925">
        <f t="shared" si="29"/>
        <v>3.5087719298251612</v>
      </c>
      <c r="C925">
        <f t="shared" si="29"/>
        <v>1.7543859649125806</v>
      </c>
      <c r="D925">
        <f t="shared" si="29"/>
        <v>1.1695906432750538</v>
      </c>
    </row>
    <row r="926" spans="1:4" x14ac:dyDescent="0.2">
      <c r="A926">
        <f t="shared" si="30"/>
        <v>-0.71250000000004876</v>
      </c>
      <c r="B926">
        <f t="shared" si="29"/>
        <v>3.4782608695658075</v>
      </c>
      <c r="C926">
        <f t="shared" si="29"/>
        <v>1.7391304347829037</v>
      </c>
      <c r="D926">
        <f t="shared" si="29"/>
        <v>1.159420289855269</v>
      </c>
    </row>
    <row r="927" spans="1:4" x14ac:dyDescent="0.2">
      <c r="A927">
        <f t="shared" si="30"/>
        <v>-0.71000000000004881</v>
      </c>
      <c r="B927">
        <f t="shared" si="29"/>
        <v>3.4482758620695457</v>
      </c>
      <c r="C927">
        <f t="shared" si="29"/>
        <v>1.7241379310347729</v>
      </c>
      <c r="D927">
        <f t="shared" si="29"/>
        <v>1.1494252873565154</v>
      </c>
    </row>
    <row r="928" spans="1:4" x14ac:dyDescent="0.2">
      <c r="A928">
        <f t="shared" si="30"/>
        <v>-0.70750000000004887</v>
      </c>
      <c r="B928">
        <f t="shared" si="29"/>
        <v>3.4188034188039902</v>
      </c>
      <c r="C928">
        <f t="shared" si="29"/>
        <v>1.7094017094019951</v>
      </c>
      <c r="D928">
        <f t="shared" si="29"/>
        <v>1.1396011396013299</v>
      </c>
    </row>
    <row r="929" spans="1:4" x14ac:dyDescent="0.2">
      <c r="A929">
        <f t="shared" si="30"/>
        <v>-0.70500000000004892</v>
      </c>
      <c r="B929">
        <f t="shared" si="29"/>
        <v>3.3898305084751383</v>
      </c>
      <c r="C929">
        <f t="shared" si="29"/>
        <v>1.6949152542375692</v>
      </c>
      <c r="D929">
        <f t="shared" si="29"/>
        <v>1.1299435028250462</v>
      </c>
    </row>
    <row r="930" spans="1:4" x14ac:dyDescent="0.2">
      <c r="A930">
        <f t="shared" si="30"/>
        <v>-0.70250000000004897</v>
      </c>
      <c r="B930">
        <f t="shared" si="29"/>
        <v>3.3613445378156794</v>
      </c>
      <c r="C930">
        <f t="shared" si="29"/>
        <v>1.6806722689078397</v>
      </c>
      <c r="D930">
        <f t="shared" si="29"/>
        <v>1.1204481792718932</v>
      </c>
    </row>
    <row r="931" spans="1:4" x14ac:dyDescent="0.2">
      <c r="A931">
        <f t="shared" si="30"/>
        <v>-0.70000000000004903</v>
      </c>
      <c r="B931">
        <f t="shared" si="29"/>
        <v>3.3333333333338779</v>
      </c>
      <c r="C931">
        <f t="shared" si="29"/>
        <v>1.666666666666939</v>
      </c>
      <c r="D931">
        <f t="shared" si="29"/>
        <v>1.1111111111112928</v>
      </c>
    </row>
    <row r="932" spans="1:4" x14ac:dyDescent="0.2">
      <c r="A932">
        <f t="shared" si="30"/>
        <v>-0.69750000000004908</v>
      </c>
      <c r="B932">
        <f t="shared" si="29"/>
        <v>3.3057851239674787</v>
      </c>
      <c r="C932">
        <f t="shared" si="29"/>
        <v>1.6528925619837394</v>
      </c>
      <c r="D932">
        <f t="shared" si="29"/>
        <v>1.1019283746558262</v>
      </c>
    </row>
    <row r="933" spans="1:4" x14ac:dyDescent="0.2">
      <c r="A933">
        <f t="shared" si="30"/>
        <v>-0.69500000000004913</v>
      </c>
      <c r="B933">
        <f t="shared" si="29"/>
        <v>3.278688524590692</v>
      </c>
      <c r="C933">
        <f t="shared" si="29"/>
        <v>1.639344262295346</v>
      </c>
      <c r="D933">
        <f t="shared" si="29"/>
        <v>1.0928961748635639</v>
      </c>
    </row>
    <row r="934" spans="1:4" x14ac:dyDescent="0.2">
      <c r="A934">
        <f t="shared" si="30"/>
        <v>-0.69250000000004919</v>
      </c>
      <c r="B934">
        <f t="shared" si="29"/>
        <v>3.2520325203257237</v>
      </c>
      <c r="C934">
        <f t="shared" si="29"/>
        <v>1.6260162601628618</v>
      </c>
      <c r="D934">
        <f t="shared" si="29"/>
        <v>1.0840108401085744</v>
      </c>
    </row>
    <row r="935" spans="1:4" x14ac:dyDescent="0.2">
      <c r="A935">
        <f t="shared" si="30"/>
        <v>-0.69000000000004924</v>
      </c>
      <c r="B935">
        <f t="shared" si="29"/>
        <v>3.2258064516134155</v>
      </c>
      <c r="C935">
        <f t="shared" si="29"/>
        <v>1.6129032258067078</v>
      </c>
      <c r="D935">
        <f t="shared" si="29"/>
        <v>1.0752688172044718</v>
      </c>
    </row>
    <row r="936" spans="1:4" x14ac:dyDescent="0.2">
      <c r="A936">
        <f t="shared" si="30"/>
        <v>-0.68750000000004929</v>
      </c>
      <c r="B936">
        <f t="shared" si="29"/>
        <v>3.2000000000005047</v>
      </c>
      <c r="C936">
        <f t="shared" si="29"/>
        <v>1.6000000000002523</v>
      </c>
      <c r="D936">
        <f t="shared" si="29"/>
        <v>1.066666666666835</v>
      </c>
    </row>
    <row r="937" spans="1:4" x14ac:dyDescent="0.2">
      <c r="A937">
        <f t="shared" si="30"/>
        <v>-0.68500000000004935</v>
      </c>
      <c r="B937">
        <f t="shared" si="29"/>
        <v>3.1746031746036718</v>
      </c>
      <c r="C937">
        <f t="shared" si="29"/>
        <v>1.5873015873018359</v>
      </c>
      <c r="D937">
        <f t="shared" si="29"/>
        <v>1.058201058201224</v>
      </c>
    </row>
    <row r="938" spans="1:4" x14ac:dyDescent="0.2">
      <c r="A938">
        <f t="shared" si="30"/>
        <v>-0.6825000000000494</v>
      </c>
      <c r="B938">
        <f t="shared" si="29"/>
        <v>3.1496062992130884</v>
      </c>
      <c r="C938">
        <f t="shared" si="29"/>
        <v>1.5748031496065442</v>
      </c>
      <c r="D938">
        <f t="shared" si="29"/>
        <v>1.0498687664043629</v>
      </c>
    </row>
    <row r="939" spans="1:4" x14ac:dyDescent="0.2">
      <c r="A939">
        <f t="shared" si="30"/>
        <v>-0.68000000000004945</v>
      </c>
      <c r="B939">
        <f t="shared" si="29"/>
        <v>3.1250000000004832</v>
      </c>
      <c r="C939">
        <f t="shared" si="29"/>
        <v>1.5625000000002416</v>
      </c>
      <c r="D939">
        <f t="shared" si="29"/>
        <v>1.0416666666668277</v>
      </c>
    </row>
    <row r="940" spans="1:4" x14ac:dyDescent="0.2">
      <c r="A940">
        <f t="shared" si="30"/>
        <v>-0.67750000000004951</v>
      </c>
      <c r="B940">
        <f t="shared" si="29"/>
        <v>3.1007751937989254</v>
      </c>
      <c r="C940">
        <f t="shared" si="29"/>
        <v>1.5503875968994627</v>
      </c>
      <c r="D940">
        <f t="shared" si="29"/>
        <v>1.0335917312663085</v>
      </c>
    </row>
    <row r="941" spans="1:4" x14ac:dyDescent="0.2">
      <c r="A941">
        <f t="shared" si="30"/>
        <v>-0.67500000000004956</v>
      </c>
      <c r="B941">
        <f t="shared" si="29"/>
        <v>3.0769230769235461</v>
      </c>
      <c r="C941">
        <f t="shared" si="29"/>
        <v>1.538461538461773</v>
      </c>
      <c r="D941">
        <f t="shared" si="29"/>
        <v>1.0256410256411821</v>
      </c>
    </row>
    <row r="942" spans="1:4" x14ac:dyDescent="0.2">
      <c r="A942">
        <f t="shared" si="30"/>
        <v>-0.67250000000004961</v>
      </c>
      <c r="B942">
        <f t="shared" si="29"/>
        <v>3.0534351145042793</v>
      </c>
      <c r="C942">
        <f t="shared" si="29"/>
        <v>1.5267175572521396</v>
      </c>
      <c r="D942">
        <f t="shared" si="29"/>
        <v>1.0178117048347597</v>
      </c>
    </row>
    <row r="943" spans="1:4" x14ac:dyDescent="0.2">
      <c r="A943">
        <f t="shared" si="30"/>
        <v>-0.67000000000004967</v>
      </c>
      <c r="B943">
        <f t="shared" si="29"/>
        <v>3.0303030303034864</v>
      </c>
      <c r="C943">
        <f t="shared" si="29"/>
        <v>1.5151515151517432</v>
      </c>
      <c r="D943">
        <f t="shared" si="29"/>
        <v>1.010101010101162</v>
      </c>
    </row>
    <row r="944" spans="1:4" x14ac:dyDescent="0.2">
      <c r="A944">
        <f t="shared" si="30"/>
        <v>-0.66750000000004972</v>
      </c>
      <c r="B944">
        <f t="shared" si="29"/>
        <v>3.0075187969929309</v>
      </c>
      <c r="C944">
        <f t="shared" si="29"/>
        <v>1.5037593984964654</v>
      </c>
      <c r="D944">
        <f t="shared" si="29"/>
        <v>1.0025062656643102</v>
      </c>
    </row>
    <row r="945" spans="1:4" x14ac:dyDescent="0.2">
      <c r="A945">
        <f t="shared" si="30"/>
        <v>-0.66500000000004977</v>
      </c>
      <c r="B945">
        <f t="shared" si="29"/>
        <v>2.985074626866115</v>
      </c>
      <c r="C945">
        <f t="shared" si="29"/>
        <v>1.4925373134330575</v>
      </c>
      <c r="D945">
        <f t="shared" si="29"/>
        <v>0.99502487562203834</v>
      </c>
    </row>
    <row r="946" spans="1:4" x14ac:dyDescent="0.2">
      <c r="A946">
        <f t="shared" si="30"/>
        <v>-0.66250000000004983</v>
      </c>
      <c r="B946">
        <f t="shared" si="29"/>
        <v>2.9629629629634002</v>
      </c>
      <c r="C946">
        <f t="shared" si="29"/>
        <v>1.4814814814817001</v>
      </c>
      <c r="D946">
        <f t="shared" si="29"/>
        <v>0.98765432098780015</v>
      </c>
    </row>
    <row r="947" spans="1:4" x14ac:dyDescent="0.2">
      <c r="A947">
        <f t="shared" si="30"/>
        <v>-0.66000000000004988</v>
      </c>
      <c r="B947">
        <f t="shared" si="29"/>
        <v>2.9411764705886667</v>
      </c>
      <c r="C947">
        <f t="shared" si="29"/>
        <v>1.4705882352943334</v>
      </c>
      <c r="D947">
        <f t="shared" si="29"/>
        <v>0.98039215686288894</v>
      </c>
    </row>
    <row r="948" spans="1:4" x14ac:dyDescent="0.2">
      <c r="A948">
        <f t="shared" si="30"/>
        <v>-0.65750000000004993</v>
      </c>
      <c r="B948">
        <f t="shared" si="29"/>
        <v>2.9197080291975062</v>
      </c>
      <c r="C948">
        <f t="shared" si="29"/>
        <v>1.4598540145987531</v>
      </c>
      <c r="D948">
        <f t="shared" si="29"/>
        <v>0.97323600973250202</v>
      </c>
    </row>
    <row r="949" spans="1:4" x14ac:dyDescent="0.2">
      <c r="A949">
        <f t="shared" si="30"/>
        <v>-0.65500000000004999</v>
      </c>
      <c r="B949">
        <f t="shared" si="29"/>
        <v>2.8985507246381013</v>
      </c>
      <c r="C949">
        <f t="shared" si="29"/>
        <v>1.4492753623190506</v>
      </c>
      <c r="D949">
        <f t="shared" si="29"/>
        <v>0.96618357487936701</v>
      </c>
    </row>
    <row r="950" spans="1:4" x14ac:dyDescent="0.2">
      <c r="A950">
        <f t="shared" si="30"/>
        <v>-0.65250000000005004</v>
      </c>
      <c r="B950">
        <f t="shared" si="29"/>
        <v>2.8776978417270329</v>
      </c>
      <c r="C950">
        <f t="shared" si="29"/>
        <v>1.4388489208635165</v>
      </c>
      <c r="D950">
        <f t="shared" si="29"/>
        <v>0.95923261390901104</v>
      </c>
    </row>
    <row r="951" spans="1:4" x14ac:dyDescent="0.2">
      <c r="A951">
        <f t="shared" si="30"/>
        <v>-0.65000000000005009</v>
      </c>
      <c r="B951">
        <f t="shared" si="29"/>
        <v>2.8571428571432662</v>
      </c>
      <c r="C951">
        <f t="shared" si="29"/>
        <v>1.4285714285716331</v>
      </c>
      <c r="D951">
        <f t="shared" si="29"/>
        <v>0.95238095238108866</v>
      </c>
    </row>
    <row r="952" spans="1:4" x14ac:dyDescent="0.2">
      <c r="A952">
        <f t="shared" si="30"/>
        <v>-0.64750000000005015</v>
      </c>
      <c r="B952">
        <f t="shared" si="29"/>
        <v>2.8368794326245172</v>
      </c>
      <c r="C952">
        <f t="shared" si="29"/>
        <v>1.4184397163122586</v>
      </c>
      <c r="D952">
        <f t="shared" si="29"/>
        <v>0.94562647754150564</v>
      </c>
    </row>
    <row r="953" spans="1:4" x14ac:dyDescent="0.2">
      <c r="A953">
        <f t="shared" si="30"/>
        <v>-0.6450000000000502</v>
      </c>
      <c r="B953">
        <f t="shared" si="29"/>
        <v>2.8169014084511024</v>
      </c>
      <c r="C953">
        <f t="shared" si="29"/>
        <v>1.4084507042255512</v>
      </c>
      <c r="D953">
        <f t="shared" si="29"/>
        <v>0.93896713615036753</v>
      </c>
    </row>
    <row r="954" spans="1:4" x14ac:dyDescent="0.2">
      <c r="A954">
        <f t="shared" si="30"/>
        <v>-0.64250000000005025</v>
      </c>
      <c r="B954">
        <f t="shared" si="29"/>
        <v>2.7972027972031905</v>
      </c>
      <c r="C954">
        <f t="shared" si="29"/>
        <v>1.3986013986015953</v>
      </c>
      <c r="D954">
        <f t="shared" si="29"/>
        <v>0.93240093240106348</v>
      </c>
    </row>
    <row r="955" spans="1:4" x14ac:dyDescent="0.2">
      <c r="A955">
        <f t="shared" si="30"/>
        <v>-0.64000000000005031</v>
      </c>
      <c r="B955">
        <f t="shared" si="29"/>
        <v>2.7777777777781658</v>
      </c>
      <c r="C955">
        <f t="shared" si="29"/>
        <v>1.3888888888890829</v>
      </c>
      <c r="D955">
        <f t="shared" si="29"/>
        <v>0.92592592592605527</v>
      </c>
    </row>
    <row r="956" spans="1:4" x14ac:dyDescent="0.2">
      <c r="A956">
        <f t="shared" si="30"/>
        <v>-0.63750000000005036</v>
      </c>
      <c r="B956">
        <f t="shared" si="29"/>
        <v>2.7586206896555558</v>
      </c>
      <c r="C956">
        <f t="shared" si="29"/>
        <v>1.3793103448277779</v>
      </c>
      <c r="D956">
        <f t="shared" si="29"/>
        <v>0.91954022988518525</v>
      </c>
    </row>
    <row r="957" spans="1:4" x14ac:dyDescent="0.2">
      <c r="A957">
        <f t="shared" si="30"/>
        <v>-0.63500000000005041</v>
      </c>
      <c r="B957">
        <f t="shared" si="29"/>
        <v>2.7397260273976385</v>
      </c>
      <c r="C957">
        <f t="shared" si="29"/>
        <v>1.3698630136988192</v>
      </c>
      <c r="D957">
        <f t="shared" si="29"/>
        <v>0.91324200913254627</v>
      </c>
    </row>
    <row r="958" spans="1:4" x14ac:dyDescent="0.2">
      <c r="A958">
        <f t="shared" si="30"/>
        <v>-0.63250000000005047</v>
      </c>
      <c r="B958">
        <f t="shared" si="29"/>
        <v>2.7210884353745235</v>
      </c>
      <c r="C958">
        <f t="shared" si="29"/>
        <v>1.3605442176872617</v>
      </c>
      <c r="D958">
        <f t="shared" si="29"/>
        <v>0.90702947845817439</v>
      </c>
    </row>
    <row r="959" spans="1:4" x14ac:dyDescent="0.2">
      <c r="A959">
        <f t="shared" si="30"/>
        <v>-0.63000000000005052</v>
      </c>
      <c r="B959">
        <f t="shared" si="29"/>
        <v>2.7027027027030717</v>
      </c>
      <c r="C959">
        <f t="shared" si="29"/>
        <v>1.3513513513515358</v>
      </c>
      <c r="D959">
        <f t="shared" si="29"/>
        <v>0.90090090090102393</v>
      </c>
    </row>
    <row r="960" spans="1:4" x14ac:dyDescent="0.2">
      <c r="A960">
        <f t="shared" si="30"/>
        <v>-0.62750000000005057</v>
      </c>
      <c r="B960">
        <f t="shared" si="29"/>
        <v>2.684563758389626</v>
      </c>
      <c r="C960">
        <f t="shared" si="29"/>
        <v>1.342281879194813</v>
      </c>
      <c r="D960">
        <f t="shared" si="29"/>
        <v>0.89485458612987545</v>
      </c>
    </row>
    <row r="961" spans="1:4" x14ac:dyDescent="0.2">
      <c r="A961">
        <f t="shared" si="30"/>
        <v>-0.62500000000005063</v>
      </c>
      <c r="B961">
        <f t="shared" si="29"/>
        <v>2.6666666666670267</v>
      </c>
      <c r="C961">
        <f t="shared" si="29"/>
        <v>1.3333333333335133</v>
      </c>
      <c r="D961">
        <f t="shared" si="29"/>
        <v>0.88888888888900885</v>
      </c>
    </row>
    <row r="962" spans="1:4" x14ac:dyDescent="0.2">
      <c r="A962">
        <f t="shared" si="30"/>
        <v>-0.62250000000005068</v>
      </c>
      <c r="B962">
        <f t="shared" si="29"/>
        <v>2.6490066225169118</v>
      </c>
      <c r="C962">
        <f t="shared" si="29"/>
        <v>1.3245033112584559</v>
      </c>
      <c r="D962">
        <f t="shared" si="29"/>
        <v>0.88300220750563729</v>
      </c>
    </row>
    <row r="963" spans="1:4" x14ac:dyDescent="0.2">
      <c r="A963">
        <f t="shared" si="30"/>
        <v>-0.62000000000005073</v>
      </c>
      <c r="B963">
        <f t="shared" si="29"/>
        <v>2.6315789473687725</v>
      </c>
      <c r="C963">
        <f t="shared" si="29"/>
        <v>1.3157894736843863</v>
      </c>
      <c r="D963">
        <f t="shared" si="29"/>
        <v>0.87719298245625743</v>
      </c>
    </row>
    <row r="964" spans="1:4" x14ac:dyDescent="0.2">
      <c r="A964">
        <f t="shared" si="30"/>
        <v>-0.61750000000005079</v>
      </c>
      <c r="B964">
        <f t="shared" si="29"/>
        <v>2.6143790849676676</v>
      </c>
      <c r="C964">
        <f t="shared" si="29"/>
        <v>1.3071895424838338</v>
      </c>
      <c r="D964">
        <f t="shared" si="29"/>
        <v>0.87145969498922249</v>
      </c>
    </row>
    <row r="965" spans="1:4" x14ac:dyDescent="0.2">
      <c r="A965">
        <f t="shared" si="30"/>
        <v>-0.61500000000005084</v>
      </c>
      <c r="B965">
        <f t="shared" si="29"/>
        <v>2.5974025974029402</v>
      </c>
      <c r="C965">
        <f t="shared" si="29"/>
        <v>1.2987012987014701</v>
      </c>
      <c r="D965">
        <f t="shared" si="29"/>
        <v>0.86580086580098015</v>
      </c>
    </row>
    <row r="966" spans="1:4" x14ac:dyDescent="0.2">
      <c r="A966">
        <f t="shared" si="30"/>
        <v>-0.61250000000005089</v>
      </c>
      <c r="B966">
        <f t="shared" si="29"/>
        <v>2.5806451612906613</v>
      </c>
      <c r="C966">
        <f t="shared" si="29"/>
        <v>1.2903225806453307</v>
      </c>
      <c r="D966">
        <f t="shared" si="29"/>
        <v>0.86021505376355378</v>
      </c>
    </row>
    <row r="967" spans="1:4" x14ac:dyDescent="0.2">
      <c r="A967">
        <f t="shared" si="30"/>
        <v>-0.61000000000005095</v>
      </c>
      <c r="B967">
        <f t="shared" si="29"/>
        <v>2.5641025641028992</v>
      </c>
      <c r="C967">
        <f t="shared" si="29"/>
        <v>1.2820512820514496</v>
      </c>
      <c r="D967">
        <f t="shared" si="29"/>
        <v>0.85470085470096635</v>
      </c>
    </row>
    <row r="968" spans="1:4" x14ac:dyDescent="0.2">
      <c r="A968">
        <f t="shared" si="30"/>
        <v>-0.607500000000051</v>
      </c>
      <c r="B968">
        <f t="shared" si="29"/>
        <v>2.5477707006372738</v>
      </c>
      <c r="C968">
        <f t="shared" si="29"/>
        <v>1.2738853503186369</v>
      </c>
      <c r="D968">
        <f t="shared" si="29"/>
        <v>0.84925690021242461</v>
      </c>
    </row>
    <row r="969" spans="1:4" x14ac:dyDescent="0.2">
      <c r="A969">
        <f t="shared" si="30"/>
        <v>-0.60500000000005105</v>
      </c>
      <c r="B969">
        <f t="shared" si="29"/>
        <v>2.5316455696205802</v>
      </c>
      <c r="C969">
        <f t="shared" si="29"/>
        <v>1.2658227848102901</v>
      </c>
      <c r="D969">
        <f t="shared" si="29"/>
        <v>0.84388185654019343</v>
      </c>
    </row>
    <row r="970" spans="1:4" x14ac:dyDescent="0.2">
      <c r="A970">
        <f t="shared" si="30"/>
        <v>-0.60250000000005111</v>
      </c>
      <c r="B970">
        <f t="shared" si="29"/>
        <v>2.5157232704405752</v>
      </c>
      <c r="C970">
        <f t="shared" si="29"/>
        <v>1.2578616352202876</v>
      </c>
      <c r="D970">
        <f t="shared" si="29"/>
        <v>0.83857442348019162</v>
      </c>
    </row>
    <row r="971" spans="1:4" x14ac:dyDescent="0.2">
      <c r="A971">
        <f t="shared" si="30"/>
        <v>-0.60000000000005116</v>
      </c>
      <c r="B971">
        <f t="shared" si="29"/>
        <v>2.5000000000003197</v>
      </c>
      <c r="C971">
        <f t="shared" si="29"/>
        <v>1.2500000000001599</v>
      </c>
      <c r="D971">
        <f t="shared" si="29"/>
        <v>0.83333333333343995</v>
      </c>
    </row>
    <row r="972" spans="1:4" x14ac:dyDescent="0.2">
      <c r="A972">
        <f t="shared" si="30"/>
        <v>-0.59750000000005121</v>
      </c>
      <c r="B972">
        <f t="shared" ref="B972:D1035" si="31">1/(B$8*$A972+B$8)</f>
        <v>2.484472049689757</v>
      </c>
      <c r="C972">
        <f t="shared" si="31"/>
        <v>1.2422360248448785</v>
      </c>
      <c r="D972">
        <f t="shared" si="31"/>
        <v>0.82815734989658574</v>
      </c>
    </row>
    <row r="973" spans="1:4" x14ac:dyDescent="0.2">
      <c r="A973">
        <f t="shared" ref="A973:A1036" si="32">A972+B$3</f>
        <v>-0.59500000000005127</v>
      </c>
      <c r="B973">
        <f t="shared" si="31"/>
        <v>2.4691358024694483</v>
      </c>
      <c r="C973">
        <f t="shared" si="31"/>
        <v>1.2345679012347242</v>
      </c>
      <c r="D973">
        <f t="shared" si="31"/>
        <v>0.8230452674898161</v>
      </c>
    </row>
    <row r="974" spans="1:4" x14ac:dyDescent="0.2">
      <c r="A974">
        <f t="shared" si="32"/>
        <v>-0.59250000000005132</v>
      </c>
      <c r="B974">
        <f t="shared" si="31"/>
        <v>2.4539877300616588</v>
      </c>
      <c r="C974">
        <f t="shared" si="31"/>
        <v>1.2269938650308294</v>
      </c>
      <c r="D974">
        <f t="shared" si="31"/>
        <v>0.81799591002055294</v>
      </c>
    </row>
    <row r="975" spans="1:4" x14ac:dyDescent="0.2">
      <c r="A975">
        <f t="shared" si="32"/>
        <v>-0.59000000000005137</v>
      </c>
      <c r="B975">
        <f t="shared" si="31"/>
        <v>2.4390243902442079</v>
      </c>
      <c r="C975">
        <f t="shared" si="31"/>
        <v>1.219512195122104</v>
      </c>
      <c r="D975">
        <f t="shared" si="31"/>
        <v>0.81300813008140271</v>
      </c>
    </row>
    <row r="976" spans="1:4" x14ac:dyDescent="0.2">
      <c r="A976">
        <f t="shared" si="32"/>
        <v>-0.58750000000005143</v>
      </c>
      <c r="B976">
        <f t="shared" si="31"/>
        <v>2.4242424242427263</v>
      </c>
      <c r="C976">
        <f t="shared" si="31"/>
        <v>1.2121212121213631</v>
      </c>
      <c r="D976">
        <f t="shared" si="31"/>
        <v>0.80808080808090887</v>
      </c>
    </row>
    <row r="977" spans="1:4" x14ac:dyDescent="0.2">
      <c r="A977">
        <f t="shared" si="32"/>
        <v>-0.58500000000005148</v>
      </c>
      <c r="B977">
        <f t="shared" si="31"/>
        <v>2.4096385542171666</v>
      </c>
      <c r="C977">
        <f t="shared" si="31"/>
        <v>1.2048192771085833</v>
      </c>
      <c r="D977">
        <f t="shared" si="31"/>
        <v>0.80321285140572207</v>
      </c>
    </row>
    <row r="978" spans="1:4" x14ac:dyDescent="0.2">
      <c r="A978">
        <f t="shared" si="32"/>
        <v>-0.58250000000005153</v>
      </c>
      <c r="B978">
        <f t="shared" si="31"/>
        <v>2.3952095808386189</v>
      </c>
      <c r="C978">
        <f t="shared" si="31"/>
        <v>1.1976047904193095</v>
      </c>
      <c r="D978">
        <f t="shared" si="31"/>
        <v>0.79840319361287304</v>
      </c>
    </row>
    <row r="979" spans="1:4" x14ac:dyDescent="0.2">
      <c r="A979">
        <f t="shared" si="32"/>
        <v>-0.58000000000005159</v>
      </c>
      <c r="B979">
        <f t="shared" si="31"/>
        <v>2.3809523809526736</v>
      </c>
      <c r="C979">
        <f t="shared" si="31"/>
        <v>1.1904761904763368</v>
      </c>
      <c r="D979">
        <f t="shared" si="31"/>
        <v>0.79365079365089108</v>
      </c>
    </row>
    <row r="980" spans="1:4" x14ac:dyDescent="0.2">
      <c r="A980">
        <f t="shared" si="32"/>
        <v>-0.57750000000005164</v>
      </c>
      <c r="B980">
        <f t="shared" si="31"/>
        <v>2.366863905325733</v>
      </c>
      <c r="C980">
        <f t="shared" si="31"/>
        <v>1.1834319526628665</v>
      </c>
      <c r="D980">
        <f t="shared" si="31"/>
        <v>0.78895463510857766</v>
      </c>
    </row>
    <row r="981" spans="1:4" x14ac:dyDescent="0.2">
      <c r="A981">
        <f t="shared" si="32"/>
        <v>-0.57500000000005169</v>
      </c>
      <c r="B981">
        <f t="shared" si="31"/>
        <v>2.3529411764708743</v>
      </c>
      <c r="C981">
        <f t="shared" si="31"/>
        <v>1.1764705882354372</v>
      </c>
      <c r="D981">
        <f t="shared" si="31"/>
        <v>0.78431372549029144</v>
      </c>
    </row>
    <row r="982" spans="1:4" x14ac:dyDescent="0.2">
      <c r="A982">
        <f t="shared" si="32"/>
        <v>-0.57250000000005175</v>
      </c>
      <c r="B982">
        <f t="shared" si="31"/>
        <v>2.3391812865499908</v>
      </c>
      <c r="C982">
        <f t="shared" si="31"/>
        <v>1.1695906432749954</v>
      </c>
      <c r="D982">
        <f t="shared" si="31"/>
        <v>0.77972709551666353</v>
      </c>
    </row>
    <row r="983" spans="1:4" x14ac:dyDescent="0.2">
      <c r="A983">
        <f t="shared" si="32"/>
        <v>-0.5700000000000518</v>
      </c>
      <c r="B983">
        <f t="shared" si="31"/>
        <v>2.3255813953491176</v>
      </c>
      <c r="C983">
        <f t="shared" si="31"/>
        <v>1.1627906976745588</v>
      </c>
      <c r="D983">
        <f t="shared" si="31"/>
        <v>0.77519379844970582</v>
      </c>
    </row>
    <row r="984" spans="1:4" x14ac:dyDescent="0.2">
      <c r="A984">
        <f t="shared" si="32"/>
        <v>-0.56750000000005185</v>
      </c>
      <c r="B984">
        <f t="shared" si="31"/>
        <v>2.3121387283239767</v>
      </c>
      <c r="C984">
        <f t="shared" si="31"/>
        <v>1.1560693641619884</v>
      </c>
      <c r="D984">
        <f t="shared" si="31"/>
        <v>0.77071290944132553</v>
      </c>
    </row>
    <row r="985" spans="1:4" x14ac:dyDescent="0.2">
      <c r="A985">
        <f t="shared" si="32"/>
        <v>-0.56500000000005191</v>
      </c>
      <c r="B985">
        <f t="shared" si="31"/>
        <v>2.298850574712918</v>
      </c>
      <c r="C985">
        <f t="shared" si="31"/>
        <v>1.149425287356459</v>
      </c>
      <c r="D985">
        <f t="shared" si="31"/>
        <v>0.76628352490430596</v>
      </c>
    </row>
    <row r="986" spans="1:4" x14ac:dyDescent="0.2">
      <c r="A986">
        <f t="shared" si="32"/>
        <v>-0.56250000000005196</v>
      </c>
      <c r="B986">
        <f t="shared" si="31"/>
        <v>2.2857142857145574</v>
      </c>
      <c r="C986">
        <f t="shared" si="31"/>
        <v>1.1428571428572787</v>
      </c>
      <c r="D986">
        <f t="shared" si="31"/>
        <v>0.76190476190485235</v>
      </c>
    </row>
    <row r="987" spans="1:4" x14ac:dyDescent="0.2">
      <c r="A987">
        <f t="shared" si="32"/>
        <v>-0.56000000000005201</v>
      </c>
      <c r="B987">
        <f t="shared" si="31"/>
        <v>2.2727272727275416</v>
      </c>
      <c r="C987">
        <f t="shared" si="31"/>
        <v>1.1363636363637708</v>
      </c>
      <c r="D987">
        <f t="shared" si="31"/>
        <v>0.75757575757584716</v>
      </c>
    </row>
    <row r="988" spans="1:4" x14ac:dyDescent="0.2">
      <c r="A988">
        <f t="shared" si="32"/>
        <v>-0.55750000000005207</v>
      </c>
      <c r="B988">
        <f t="shared" si="31"/>
        <v>2.2598870056499836</v>
      </c>
      <c r="C988">
        <f t="shared" si="31"/>
        <v>1.1299435028249918</v>
      </c>
      <c r="D988">
        <f t="shared" si="31"/>
        <v>0.75329566854999452</v>
      </c>
    </row>
    <row r="989" spans="1:4" x14ac:dyDescent="0.2">
      <c r="A989">
        <f t="shared" si="32"/>
        <v>-0.55500000000005212</v>
      </c>
      <c r="B989">
        <f t="shared" si="31"/>
        <v>2.2471910112362181</v>
      </c>
      <c r="C989">
        <f t="shared" si="31"/>
        <v>1.1235955056181091</v>
      </c>
      <c r="D989">
        <f t="shared" si="31"/>
        <v>0.74906367041207278</v>
      </c>
    </row>
    <row r="990" spans="1:4" x14ac:dyDescent="0.2">
      <c r="A990">
        <f t="shared" si="32"/>
        <v>-0.55250000000005217</v>
      </c>
      <c r="B990">
        <f t="shared" si="31"/>
        <v>2.2346368715086404</v>
      </c>
      <c r="C990">
        <f t="shared" si="31"/>
        <v>1.1173184357543202</v>
      </c>
      <c r="D990">
        <f t="shared" si="31"/>
        <v>0.74487895716954677</v>
      </c>
    </row>
    <row r="991" spans="1:4" x14ac:dyDescent="0.2">
      <c r="A991">
        <f t="shared" si="32"/>
        <v>-0.55000000000005222</v>
      </c>
      <c r="B991">
        <f t="shared" si="31"/>
        <v>2.2222222222224803</v>
      </c>
      <c r="C991">
        <f t="shared" si="31"/>
        <v>1.1111111111112402</v>
      </c>
      <c r="D991">
        <f t="shared" si="31"/>
        <v>0.74074074074082674</v>
      </c>
    </row>
    <row r="992" spans="1:4" x14ac:dyDescent="0.2">
      <c r="A992">
        <f t="shared" si="32"/>
        <v>-0.54750000000005228</v>
      </c>
      <c r="B992">
        <f t="shared" si="31"/>
        <v>2.209944751381471</v>
      </c>
      <c r="C992">
        <f t="shared" si="31"/>
        <v>1.1049723756907355</v>
      </c>
      <c r="D992">
        <f t="shared" si="31"/>
        <v>0.73664825046049032</v>
      </c>
    </row>
    <row r="993" spans="1:4" x14ac:dyDescent="0.2">
      <c r="A993">
        <f t="shared" si="32"/>
        <v>-0.54500000000005233</v>
      </c>
      <c r="B993">
        <f t="shared" si="31"/>
        <v>2.1978021978024507</v>
      </c>
      <c r="C993">
        <f t="shared" si="31"/>
        <v>1.0989010989012253</v>
      </c>
      <c r="D993">
        <f t="shared" si="31"/>
        <v>0.73260073260081682</v>
      </c>
    </row>
    <row r="994" spans="1:4" x14ac:dyDescent="0.2">
      <c r="A994">
        <f t="shared" si="32"/>
        <v>-0.54250000000005238</v>
      </c>
      <c r="B994">
        <f t="shared" si="31"/>
        <v>2.1857923497270262</v>
      </c>
      <c r="C994">
        <f t="shared" si="31"/>
        <v>1.0928961748635131</v>
      </c>
      <c r="D994">
        <f t="shared" si="31"/>
        <v>0.72859744990900877</v>
      </c>
    </row>
    <row r="995" spans="1:4" x14ac:dyDescent="0.2">
      <c r="A995">
        <f t="shared" si="32"/>
        <v>-0.54000000000005244</v>
      </c>
      <c r="B995">
        <f t="shared" si="31"/>
        <v>2.1739130434785086</v>
      </c>
      <c r="C995">
        <f t="shared" si="31"/>
        <v>1.0869565217392543</v>
      </c>
      <c r="D995">
        <f t="shared" si="31"/>
        <v>0.72463768115950289</v>
      </c>
    </row>
    <row r="996" spans="1:4" x14ac:dyDescent="0.2">
      <c r="A996">
        <f t="shared" si="32"/>
        <v>-0.53750000000005249</v>
      </c>
      <c r="B996">
        <f t="shared" si="31"/>
        <v>2.1621621621624074</v>
      </c>
      <c r="C996">
        <f t="shared" si="31"/>
        <v>1.0810810810812037</v>
      </c>
      <c r="D996">
        <f t="shared" si="31"/>
        <v>0.72072072072080251</v>
      </c>
    </row>
    <row r="997" spans="1:4" x14ac:dyDescent="0.2">
      <c r="A997">
        <f t="shared" si="32"/>
        <v>-0.53500000000005254</v>
      </c>
      <c r="B997">
        <f t="shared" si="31"/>
        <v>2.1505376344088454</v>
      </c>
      <c r="C997">
        <f t="shared" si="31"/>
        <v>1.0752688172044227</v>
      </c>
      <c r="D997">
        <f t="shared" si="31"/>
        <v>0.71684587813628176</v>
      </c>
    </row>
    <row r="998" spans="1:4" x14ac:dyDescent="0.2">
      <c r="A998">
        <f t="shared" si="32"/>
        <v>-0.5325000000000526</v>
      </c>
      <c r="B998">
        <f t="shared" si="31"/>
        <v>2.139037433155321</v>
      </c>
      <c r="C998">
        <f t="shared" si="31"/>
        <v>1.0695187165776605</v>
      </c>
      <c r="D998">
        <f t="shared" si="31"/>
        <v>0.71301247771844034</v>
      </c>
    </row>
    <row r="999" spans="1:4" x14ac:dyDescent="0.2">
      <c r="A999">
        <f t="shared" si="32"/>
        <v>-0.53000000000005265</v>
      </c>
      <c r="B999">
        <f t="shared" si="31"/>
        <v>2.1276595744683235</v>
      </c>
      <c r="C999">
        <f t="shared" si="31"/>
        <v>1.0638297872341618</v>
      </c>
      <c r="D999">
        <f t="shared" si="31"/>
        <v>0.70921985815610777</v>
      </c>
    </row>
    <row r="1000" spans="1:4" x14ac:dyDescent="0.2">
      <c r="A1000">
        <f t="shared" si="32"/>
        <v>-0.5275000000000527</v>
      </c>
      <c r="B1000">
        <f t="shared" si="31"/>
        <v>2.1164021164023525</v>
      </c>
      <c r="C1000">
        <f t="shared" si="31"/>
        <v>1.0582010582011763</v>
      </c>
      <c r="D1000">
        <f t="shared" si="31"/>
        <v>0.70546737213411748</v>
      </c>
    </row>
    <row r="1001" spans="1:4" x14ac:dyDescent="0.2">
      <c r="A1001">
        <f t="shared" si="32"/>
        <v>-0.52500000000005276</v>
      </c>
      <c r="B1001">
        <f t="shared" si="31"/>
        <v>2.1052631578949708</v>
      </c>
      <c r="C1001">
        <f t="shared" si="31"/>
        <v>1.0526315789474854</v>
      </c>
      <c r="D1001">
        <f t="shared" si="31"/>
        <v>0.70175438596499018</v>
      </c>
    </row>
    <row r="1002" spans="1:4" x14ac:dyDescent="0.2">
      <c r="A1002">
        <f t="shared" si="32"/>
        <v>-0.52250000000005281</v>
      </c>
      <c r="B1002">
        <f t="shared" si="31"/>
        <v>2.0942408376965669</v>
      </c>
      <c r="C1002">
        <f t="shared" si="31"/>
        <v>1.0471204188482834</v>
      </c>
      <c r="D1002">
        <f t="shared" si="31"/>
        <v>0.69808027923218885</v>
      </c>
    </row>
    <row r="1003" spans="1:4" x14ac:dyDescent="0.2">
      <c r="A1003">
        <f t="shared" si="32"/>
        <v>-0.52000000000005286</v>
      </c>
      <c r="B1003">
        <f t="shared" si="31"/>
        <v>2.0833333333335626</v>
      </c>
      <c r="C1003">
        <f t="shared" si="31"/>
        <v>1.0416666666667813</v>
      </c>
      <c r="D1003">
        <f t="shared" si="31"/>
        <v>0.69444444444452091</v>
      </c>
    </row>
    <row r="1004" spans="1:4" x14ac:dyDescent="0.2">
      <c r="A1004">
        <f t="shared" si="32"/>
        <v>-0.51750000000005292</v>
      </c>
      <c r="B1004">
        <f t="shared" si="31"/>
        <v>2.0725388601038541</v>
      </c>
      <c r="C1004">
        <f t="shared" si="31"/>
        <v>1.0362694300519271</v>
      </c>
      <c r="D1004">
        <f t="shared" si="31"/>
        <v>0.69084628670128478</v>
      </c>
    </row>
    <row r="1005" spans="1:4" x14ac:dyDescent="0.2">
      <c r="A1005">
        <f t="shared" si="32"/>
        <v>-0.51500000000005297</v>
      </c>
      <c r="B1005">
        <f t="shared" si="31"/>
        <v>2.0618556701033182</v>
      </c>
      <c r="C1005">
        <f t="shared" si="31"/>
        <v>1.0309278350516591</v>
      </c>
      <c r="D1005">
        <f t="shared" si="31"/>
        <v>0.68728522336777265</v>
      </c>
    </row>
    <row r="1006" spans="1:4" x14ac:dyDescent="0.2">
      <c r="A1006">
        <f t="shared" si="32"/>
        <v>-0.51250000000005302</v>
      </c>
      <c r="B1006">
        <f t="shared" si="31"/>
        <v>2.0512820512822745</v>
      </c>
      <c r="C1006">
        <f t="shared" si="31"/>
        <v>1.0256410256411372</v>
      </c>
      <c r="D1006">
        <f t="shared" si="31"/>
        <v>0.68376068376075816</v>
      </c>
    </row>
    <row r="1007" spans="1:4" x14ac:dyDescent="0.2">
      <c r="A1007">
        <f t="shared" si="32"/>
        <v>-0.51000000000005308</v>
      </c>
      <c r="B1007">
        <f t="shared" si="31"/>
        <v>2.0408163265308334</v>
      </c>
      <c r="C1007">
        <f t="shared" si="31"/>
        <v>1.0204081632654167</v>
      </c>
      <c r="D1007">
        <f t="shared" si="31"/>
        <v>0.68027210884361111</v>
      </c>
    </row>
    <row r="1008" spans="1:4" x14ac:dyDescent="0.2">
      <c r="A1008">
        <f t="shared" si="32"/>
        <v>-0.50750000000005313</v>
      </c>
      <c r="B1008">
        <f t="shared" si="31"/>
        <v>2.0304568527920974</v>
      </c>
      <c r="C1008">
        <f t="shared" si="31"/>
        <v>1.0152284263960487</v>
      </c>
      <c r="D1008">
        <f t="shared" si="31"/>
        <v>0.6768189509306991</v>
      </c>
    </row>
    <row r="1009" spans="1:4" x14ac:dyDescent="0.2">
      <c r="A1009">
        <f t="shared" si="32"/>
        <v>-0.50500000000005318</v>
      </c>
      <c r="B1009">
        <f t="shared" si="31"/>
        <v>2.020202020202237</v>
      </c>
      <c r="C1009">
        <f t="shared" si="31"/>
        <v>1.0101010101011185</v>
      </c>
      <c r="D1009">
        <f t="shared" si="31"/>
        <v>0.67340067340074572</v>
      </c>
    </row>
    <row r="1010" spans="1:4" x14ac:dyDescent="0.2">
      <c r="A1010">
        <f t="shared" si="32"/>
        <v>-0.50250000000005324</v>
      </c>
      <c r="B1010">
        <f t="shared" si="31"/>
        <v>2.0100502512564966</v>
      </c>
      <c r="C1010">
        <f t="shared" si="31"/>
        <v>1.0050251256282483</v>
      </c>
      <c r="D1010">
        <f t="shared" si="31"/>
        <v>0.67001675041883213</v>
      </c>
    </row>
    <row r="1011" spans="1:4" x14ac:dyDescent="0.2">
      <c r="A1011">
        <f t="shared" si="32"/>
        <v>-0.50000000000005329</v>
      </c>
      <c r="B1011">
        <f t="shared" si="31"/>
        <v>2.0000000000002132</v>
      </c>
      <c r="C1011">
        <f t="shared" si="31"/>
        <v>1.0000000000001066</v>
      </c>
      <c r="D1011">
        <f t="shared" si="31"/>
        <v>0.66666666666673768</v>
      </c>
    </row>
    <row r="1012" spans="1:4" x14ac:dyDescent="0.2">
      <c r="A1012">
        <f t="shared" si="32"/>
        <v>-0.49750000000005329</v>
      </c>
      <c r="B1012">
        <f t="shared" si="31"/>
        <v>1.9900497512439923</v>
      </c>
      <c r="C1012">
        <f t="shared" si="31"/>
        <v>0.99502487562199615</v>
      </c>
      <c r="D1012">
        <f t="shared" si="31"/>
        <v>0.66334991708133073</v>
      </c>
    </row>
    <row r="1013" spans="1:4" x14ac:dyDescent="0.2">
      <c r="A1013">
        <f t="shared" si="32"/>
        <v>-0.49500000000005329</v>
      </c>
      <c r="B1013">
        <f t="shared" si="31"/>
        <v>1.9801980198021891</v>
      </c>
      <c r="C1013">
        <f t="shared" si="31"/>
        <v>0.99009900990109456</v>
      </c>
      <c r="D1013">
        <f t="shared" si="31"/>
        <v>0.66006600660072967</v>
      </c>
    </row>
    <row r="1014" spans="1:4" x14ac:dyDescent="0.2">
      <c r="A1014">
        <f t="shared" si="32"/>
        <v>-0.49250000000005328</v>
      </c>
      <c r="B1014">
        <f t="shared" si="31"/>
        <v>1.9704433497539013</v>
      </c>
      <c r="C1014">
        <f t="shared" si="31"/>
        <v>0.98522167487695067</v>
      </c>
      <c r="D1014">
        <f t="shared" si="31"/>
        <v>0.65681444991796722</v>
      </c>
    </row>
    <row r="1015" spans="1:4" x14ac:dyDescent="0.2">
      <c r="A1015">
        <f t="shared" si="32"/>
        <v>-0.49000000000005328</v>
      </c>
      <c r="B1015">
        <f t="shared" si="31"/>
        <v>1.9607843137256951</v>
      </c>
      <c r="C1015">
        <f t="shared" si="31"/>
        <v>0.98039215686284753</v>
      </c>
      <c r="D1015">
        <f t="shared" si="31"/>
        <v>0.65359477124189835</v>
      </c>
    </row>
    <row r="1016" spans="1:4" x14ac:dyDescent="0.2">
      <c r="A1016">
        <f t="shared" si="32"/>
        <v>-0.48750000000005328</v>
      </c>
      <c r="B1016">
        <f t="shared" si="31"/>
        <v>1.9512195121953251</v>
      </c>
      <c r="C1016">
        <f t="shared" si="31"/>
        <v>0.97560975609766254</v>
      </c>
      <c r="D1016">
        <f t="shared" si="31"/>
        <v>0.65040650406510825</v>
      </c>
    </row>
    <row r="1017" spans="1:4" x14ac:dyDescent="0.2">
      <c r="A1017">
        <f t="shared" si="32"/>
        <v>-0.48500000000005328</v>
      </c>
      <c r="B1017">
        <f t="shared" si="31"/>
        <v>1.941747572815735</v>
      </c>
      <c r="C1017">
        <f t="shared" si="31"/>
        <v>0.97087378640786748</v>
      </c>
      <c r="D1017">
        <f t="shared" si="31"/>
        <v>0.64724919093857836</v>
      </c>
    </row>
    <row r="1018" spans="1:4" x14ac:dyDescent="0.2">
      <c r="A1018">
        <f t="shared" si="32"/>
        <v>-0.48250000000005328</v>
      </c>
      <c r="B1018">
        <f t="shared" si="31"/>
        <v>1.9323671497586528</v>
      </c>
      <c r="C1018">
        <f t="shared" si="31"/>
        <v>0.96618357487932638</v>
      </c>
      <c r="D1018">
        <f t="shared" si="31"/>
        <v>0.6441223832528844</v>
      </c>
    </row>
    <row r="1019" spans="1:4" x14ac:dyDescent="0.2">
      <c r="A1019">
        <f t="shared" si="32"/>
        <v>-0.48000000000005327</v>
      </c>
      <c r="B1019">
        <f t="shared" si="31"/>
        <v>1.9230769230771201</v>
      </c>
      <c r="C1019">
        <f t="shared" si="31"/>
        <v>0.96153846153856004</v>
      </c>
      <c r="D1019">
        <f t="shared" si="31"/>
        <v>0.64102564102570669</v>
      </c>
    </row>
    <row r="1020" spans="1:4" x14ac:dyDescent="0.2">
      <c r="A1020">
        <f t="shared" si="32"/>
        <v>-0.47750000000005327</v>
      </c>
      <c r="B1020">
        <f t="shared" si="31"/>
        <v>1.9138755980863198</v>
      </c>
      <c r="C1020">
        <f t="shared" si="31"/>
        <v>0.9569377990431599</v>
      </c>
      <c r="D1020">
        <f t="shared" si="31"/>
        <v>0.63795853269543978</v>
      </c>
    </row>
    <row r="1021" spans="1:4" x14ac:dyDescent="0.2">
      <c r="A1021">
        <f t="shared" si="32"/>
        <v>-0.47500000000005327</v>
      </c>
      <c r="B1021">
        <f t="shared" si="31"/>
        <v>1.9047619047620981</v>
      </c>
      <c r="C1021">
        <f t="shared" si="31"/>
        <v>0.95238095238104903</v>
      </c>
      <c r="D1021">
        <f t="shared" si="31"/>
        <v>0.63492063492069928</v>
      </c>
    </row>
    <row r="1022" spans="1:4" x14ac:dyDescent="0.2">
      <c r="A1022">
        <f t="shared" si="32"/>
        <v>-0.47250000000005327</v>
      </c>
      <c r="B1022">
        <f t="shared" si="31"/>
        <v>1.8957345971565893</v>
      </c>
      <c r="C1022">
        <f t="shared" si="31"/>
        <v>0.94786729857829466</v>
      </c>
      <c r="D1022">
        <f t="shared" si="31"/>
        <v>0.63191153238552988</v>
      </c>
    </row>
    <row r="1023" spans="1:4" x14ac:dyDescent="0.2">
      <c r="A1023">
        <f t="shared" si="32"/>
        <v>-0.47000000000005326</v>
      </c>
      <c r="B1023">
        <f t="shared" si="31"/>
        <v>1.8867924528303783</v>
      </c>
      <c r="C1023">
        <f t="shared" si="31"/>
        <v>0.94339622641518917</v>
      </c>
      <c r="D1023">
        <f t="shared" si="31"/>
        <v>0.62893081761012615</v>
      </c>
    </row>
    <row r="1024" spans="1:4" x14ac:dyDescent="0.2">
      <c r="A1024">
        <f t="shared" si="32"/>
        <v>-0.46750000000005326</v>
      </c>
      <c r="B1024">
        <f t="shared" si="31"/>
        <v>1.8779342723006576</v>
      </c>
      <c r="C1024">
        <f t="shared" si="31"/>
        <v>0.93896713615032878</v>
      </c>
      <c r="D1024">
        <f t="shared" si="31"/>
        <v>0.62597809076688571</v>
      </c>
    </row>
    <row r="1025" spans="1:4" x14ac:dyDescent="0.2">
      <c r="A1025">
        <f t="shared" si="32"/>
        <v>-0.46500000000005326</v>
      </c>
      <c r="B1025">
        <f t="shared" si="31"/>
        <v>1.869158878504859</v>
      </c>
      <c r="C1025">
        <f t="shared" si="31"/>
        <v>0.93457943925242948</v>
      </c>
      <c r="D1025">
        <f t="shared" si="31"/>
        <v>0.62305295950161965</v>
      </c>
    </row>
    <row r="1026" spans="1:4" x14ac:dyDescent="0.2">
      <c r="A1026">
        <f t="shared" si="32"/>
        <v>-0.46250000000005326</v>
      </c>
      <c r="B1026">
        <f t="shared" si="31"/>
        <v>1.8604651162792538</v>
      </c>
      <c r="C1026">
        <f t="shared" si="31"/>
        <v>0.93023255813962691</v>
      </c>
      <c r="D1026">
        <f t="shared" si="31"/>
        <v>0.62015503875975142</v>
      </c>
    </row>
    <row r="1027" spans="1:4" x14ac:dyDescent="0.2">
      <c r="A1027">
        <f t="shared" si="32"/>
        <v>-0.46000000000005326</v>
      </c>
      <c r="B1027">
        <f t="shared" si="31"/>
        <v>1.8518518518520344</v>
      </c>
      <c r="C1027">
        <f t="shared" si="31"/>
        <v>0.92592592592601719</v>
      </c>
      <c r="D1027">
        <f t="shared" si="31"/>
        <v>0.61728395061734487</v>
      </c>
    </row>
    <row r="1028" spans="1:4" x14ac:dyDescent="0.2">
      <c r="A1028">
        <f t="shared" si="32"/>
        <v>-0.45750000000005325</v>
      </c>
      <c r="B1028">
        <f t="shared" si="31"/>
        <v>1.8433179723504116</v>
      </c>
      <c r="C1028">
        <f t="shared" si="31"/>
        <v>0.92165898617520581</v>
      </c>
      <c r="D1028">
        <f t="shared" si="31"/>
        <v>0.6144393241168038</v>
      </c>
    </row>
    <row r="1029" spans="1:4" x14ac:dyDescent="0.2">
      <c r="A1029">
        <f t="shared" si="32"/>
        <v>-0.45500000000005325</v>
      </c>
      <c r="B1029">
        <f t="shared" si="31"/>
        <v>1.8348623853212802</v>
      </c>
      <c r="C1029">
        <f t="shared" si="31"/>
        <v>0.9174311926606401</v>
      </c>
      <c r="D1029">
        <f t="shared" si="31"/>
        <v>0.61162079510709333</v>
      </c>
    </row>
    <row r="1030" spans="1:4" x14ac:dyDescent="0.2">
      <c r="A1030">
        <f t="shared" si="32"/>
        <v>-0.45250000000005325</v>
      </c>
      <c r="B1030">
        <f t="shared" si="31"/>
        <v>1.8264840182650177</v>
      </c>
      <c r="C1030">
        <f t="shared" si="31"/>
        <v>0.91324200913250886</v>
      </c>
      <c r="D1030">
        <f t="shared" si="31"/>
        <v>0.60882800608833931</v>
      </c>
    </row>
    <row r="1031" spans="1:4" x14ac:dyDescent="0.2">
      <c r="A1031">
        <f t="shared" si="32"/>
        <v>-0.45000000000005325</v>
      </c>
      <c r="B1031">
        <f t="shared" si="31"/>
        <v>1.8181818181819942</v>
      </c>
      <c r="C1031">
        <f t="shared" si="31"/>
        <v>0.9090909090909971</v>
      </c>
      <c r="D1031">
        <f t="shared" si="31"/>
        <v>0.6060606060606647</v>
      </c>
    </row>
    <row r="1032" spans="1:4" x14ac:dyDescent="0.2">
      <c r="A1032">
        <f t="shared" si="32"/>
        <v>-0.44750000000005324</v>
      </c>
      <c r="B1032">
        <f t="shared" si="31"/>
        <v>1.8099547511313963</v>
      </c>
      <c r="C1032">
        <f t="shared" si="31"/>
        <v>0.90497737556569813</v>
      </c>
      <c r="D1032">
        <f t="shared" si="31"/>
        <v>0.60331825037713205</v>
      </c>
    </row>
    <row r="1033" spans="1:4" x14ac:dyDescent="0.2">
      <c r="A1033">
        <f t="shared" si="32"/>
        <v>-0.44500000000005324</v>
      </c>
      <c r="B1033">
        <f t="shared" si="31"/>
        <v>1.8018018018019746</v>
      </c>
      <c r="C1033">
        <f t="shared" si="31"/>
        <v>0.90090090090098729</v>
      </c>
      <c r="D1033">
        <f t="shared" si="31"/>
        <v>0.60060060060065823</v>
      </c>
    </row>
    <row r="1034" spans="1:4" x14ac:dyDescent="0.2">
      <c r="A1034">
        <f t="shared" si="32"/>
        <v>-0.44250000000005324</v>
      </c>
      <c r="B1034">
        <f t="shared" si="31"/>
        <v>1.7937219730943414</v>
      </c>
      <c r="C1034">
        <f t="shared" si="31"/>
        <v>0.89686098654717072</v>
      </c>
      <c r="D1034">
        <f t="shared" si="31"/>
        <v>0.59790732436478056</v>
      </c>
    </row>
    <row r="1035" spans="1:4" x14ac:dyDescent="0.2">
      <c r="A1035">
        <f t="shared" si="32"/>
        <v>-0.44000000000005324</v>
      </c>
      <c r="B1035">
        <f t="shared" si="31"/>
        <v>1.7857142857144555</v>
      </c>
      <c r="C1035">
        <f t="shared" si="31"/>
        <v>0.89285714285722773</v>
      </c>
      <c r="D1035">
        <f t="shared" si="31"/>
        <v>0.59523809523815185</v>
      </c>
    </row>
    <row r="1036" spans="1:4" x14ac:dyDescent="0.2">
      <c r="A1036">
        <f t="shared" si="32"/>
        <v>-0.43750000000005324</v>
      </c>
      <c r="B1036">
        <f t="shared" ref="B1036:D1099" si="33">1/(B$8*$A1036+B$8)</f>
        <v>1.7777777777779462</v>
      </c>
      <c r="C1036">
        <f t="shared" si="33"/>
        <v>0.88888888888897311</v>
      </c>
      <c r="D1036">
        <f t="shared" si="33"/>
        <v>0.59259259259264863</v>
      </c>
    </row>
    <row r="1037" spans="1:4" x14ac:dyDescent="0.2">
      <c r="A1037">
        <f t="shared" ref="A1037:A1100" si="34">A1036+B$3</f>
        <v>-0.43500000000005323</v>
      </c>
      <c r="B1037">
        <f t="shared" si="33"/>
        <v>1.7699115044249456</v>
      </c>
      <c r="C1037">
        <f t="shared" si="33"/>
        <v>0.8849557522124728</v>
      </c>
      <c r="D1037">
        <f t="shared" si="33"/>
        <v>0.58997050147498176</v>
      </c>
    </row>
    <row r="1038" spans="1:4" x14ac:dyDescent="0.2">
      <c r="A1038">
        <f t="shared" si="34"/>
        <v>-0.43250000000005323</v>
      </c>
      <c r="B1038">
        <f t="shared" si="33"/>
        <v>1.762114537445099</v>
      </c>
      <c r="C1038">
        <f t="shared" si="33"/>
        <v>0.88105726872254952</v>
      </c>
      <c r="D1038">
        <f t="shared" si="33"/>
        <v>0.58737151248169972</v>
      </c>
    </row>
    <row r="1039" spans="1:4" x14ac:dyDescent="0.2">
      <c r="A1039">
        <f t="shared" si="34"/>
        <v>-0.43000000000005323</v>
      </c>
      <c r="B1039">
        <f t="shared" si="33"/>
        <v>1.7543859649124445</v>
      </c>
      <c r="C1039">
        <f t="shared" si="33"/>
        <v>0.87719298245622224</v>
      </c>
      <c r="D1039">
        <f t="shared" si="33"/>
        <v>0.58479532163748149</v>
      </c>
    </row>
    <row r="1040" spans="1:4" x14ac:dyDescent="0.2">
      <c r="A1040">
        <f t="shared" si="34"/>
        <v>-0.42750000000005323</v>
      </c>
      <c r="B1040">
        <f t="shared" si="33"/>
        <v>1.7467248908298569</v>
      </c>
      <c r="C1040">
        <f t="shared" si="33"/>
        <v>0.87336244541492847</v>
      </c>
      <c r="D1040">
        <f t="shared" si="33"/>
        <v>0.5822416302766189</v>
      </c>
    </row>
    <row r="1041" spans="1:4" x14ac:dyDescent="0.2">
      <c r="A1041">
        <f t="shared" si="34"/>
        <v>-0.42500000000005322</v>
      </c>
      <c r="B1041">
        <f t="shared" si="33"/>
        <v>1.7391304347827696</v>
      </c>
      <c r="C1041">
        <f t="shared" si="33"/>
        <v>0.86956521739138481</v>
      </c>
      <c r="D1041">
        <f t="shared" si="33"/>
        <v>0.57971014492758988</v>
      </c>
    </row>
    <row r="1042" spans="1:4" x14ac:dyDescent="0.2">
      <c r="A1042">
        <f t="shared" si="34"/>
        <v>-0.42250000000005322</v>
      </c>
      <c r="B1042">
        <f t="shared" si="33"/>
        <v>1.731601731601891</v>
      </c>
      <c r="C1042">
        <f t="shared" si="33"/>
        <v>0.86580086580094551</v>
      </c>
      <c r="D1042">
        <f t="shared" si="33"/>
        <v>0.57720057720063045</v>
      </c>
    </row>
    <row r="1043" spans="1:4" x14ac:dyDescent="0.2">
      <c r="A1043">
        <f t="shared" si="34"/>
        <v>-0.42000000000005322</v>
      </c>
      <c r="B1043">
        <f t="shared" si="33"/>
        <v>1.724137931034641</v>
      </c>
      <c r="C1043">
        <f t="shared" si="33"/>
        <v>0.86206896551732048</v>
      </c>
      <c r="D1043">
        <f t="shared" si="33"/>
        <v>0.57471264367821362</v>
      </c>
    </row>
    <row r="1044" spans="1:4" x14ac:dyDescent="0.2">
      <c r="A1044">
        <f t="shared" si="34"/>
        <v>-0.41750000000005322</v>
      </c>
      <c r="B1044">
        <f t="shared" si="33"/>
        <v>1.7167381974250497</v>
      </c>
      <c r="C1044">
        <f t="shared" si="33"/>
        <v>0.85836909871252487</v>
      </c>
      <c r="D1044">
        <f t="shared" si="33"/>
        <v>0.5722460658083498</v>
      </c>
    </row>
    <row r="1045" spans="1:4" x14ac:dyDescent="0.2">
      <c r="A1045">
        <f t="shared" si="34"/>
        <v>-0.41500000000005322</v>
      </c>
      <c r="B1045">
        <f t="shared" si="33"/>
        <v>1.709401709401865</v>
      </c>
      <c r="C1045">
        <f t="shared" si="33"/>
        <v>0.85470085470093249</v>
      </c>
      <c r="D1045">
        <f t="shared" si="33"/>
        <v>0.56980056980062155</v>
      </c>
    </row>
    <row r="1046" spans="1:4" x14ac:dyDescent="0.2">
      <c r="A1046">
        <f t="shared" si="34"/>
        <v>-0.41250000000005321</v>
      </c>
      <c r="B1046">
        <f t="shared" si="33"/>
        <v>1.7021276595746222</v>
      </c>
      <c r="C1046">
        <f t="shared" si="33"/>
        <v>0.8510638297873111</v>
      </c>
      <c r="D1046">
        <f t="shared" si="33"/>
        <v>0.56737588652487414</v>
      </c>
    </row>
    <row r="1047" spans="1:4" x14ac:dyDescent="0.2">
      <c r="A1047">
        <f t="shared" si="34"/>
        <v>-0.41000000000005321</v>
      </c>
      <c r="B1047">
        <f t="shared" si="33"/>
        <v>1.694915254237441</v>
      </c>
      <c r="C1047">
        <f t="shared" si="33"/>
        <v>0.84745762711872052</v>
      </c>
      <c r="D1047">
        <f t="shared" si="33"/>
        <v>0.56497175141248035</v>
      </c>
    </row>
    <row r="1048" spans="1:4" x14ac:dyDescent="0.2">
      <c r="A1048">
        <f t="shared" si="34"/>
        <v>-0.40750000000005321</v>
      </c>
      <c r="B1048">
        <f t="shared" si="33"/>
        <v>1.6877637130803205</v>
      </c>
      <c r="C1048">
        <f t="shared" si="33"/>
        <v>0.84388185654016024</v>
      </c>
      <c r="D1048">
        <f t="shared" si="33"/>
        <v>0.56258790436010675</v>
      </c>
    </row>
    <row r="1049" spans="1:4" x14ac:dyDescent="0.2">
      <c r="A1049">
        <f t="shared" si="34"/>
        <v>-0.40500000000005321</v>
      </c>
      <c r="B1049">
        <f t="shared" si="33"/>
        <v>1.6806722689077134</v>
      </c>
      <c r="C1049">
        <f t="shared" si="33"/>
        <v>0.84033613445385669</v>
      </c>
      <c r="D1049">
        <f t="shared" si="33"/>
        <v>0.56022408963590442</v>
      </c>
    </row>
    <row r="1050" spans="1:4" x14ac:dyDescent="0.2">
      <c r="A1050">
        <f t="shared" si="34"/>
        <v>-0.4025000000000532</v>
      </c>
      <c r="B1050">
        <f t="shared" si="33"/>
        <v>1.6736401673641657</v>
      </c>
      <c r="C1050">
        <f t="shared" si="33"/>
        <v>0.83682008368208283</v>
      </c>
      <c r="D1050">
        <f t="shared" si="33"/>
        <v>0.55788005578805522</v>
      </c>
    </row>
    <row r="1051" spans="1:4" x14ac:dyDescent="0.2">
      <c r="A1051">
        <f t="shared" si="34"/>
        <v>-0.4000000000000532</v>
      </c>
      <c r="B1051">
        <f t="shared" si="33"/>
        <v>1.6666666666668144</v>
      </c>
      <c r="C1051">
        <f t="shared" si="33"/>
        <v>0.8333333333334072</v>
      </c>
      <c r="D1051">
        <f t="shared" si="33"/>
        <v>0.55555555555560476</v>
      </c>
    </row>
    <row r="1052" spans="1:4" x14ac:dyDescent="0.2">
      <c r="A1052">
        <f t="shared" si="34"/>
        <v>-0.3975000000000532</v>
      </c>
      <c r="B1052">
        <f t="shared" si="33"/>
        <v>1.659751037344545</v>
      </c>
      <c r="C1052">
        <f t="shared" si="33"/>
        <v>0.82987551867227249</v>
      </c>
      <c r="D1052">
        <f t="shared" si="33"/>
        <v>0.553250345781515</v>
      </c>
    </row>
    <row r="1053" spans="1:4" x14ac:dyDescent="0.2">
      <c r="A1053">
        <f t="shared" si="34"/>
        <v>-0.3950000000000532</v>
      </c>
      <c r="B1053">
        <f t="shared" si="33"/>
        <v>1.6528925619836163</v>
      </c>
      <c r="C1053">
        <f t="shared" si="33"/>
        <v>0.82644628099180817</v>
      </c>
      <c r="D1053">
        <f t="shared" si="33"/>
        <v>0.55096418732787211</v>
      </c>
    </row>
    <row r="1054" spans="1:4" x14ac:dyDescent="0.2">
      <c r="A1054">
        <f t="shared" si="34"/>
        <v>-0.3925000000000532</v>
      </c>
      <c r="B1054">
        <f t="shared" si="33"/>
        <v>1.6460905349795678</v>
      </c>
      <c r="C1054">
        <f t="shared" si="33"/>
        <v>0.8230452674897839</v>
      </c>
      <c r="D1054">
        <f t="shared" si="33"/>
        <v>0.54869684499318938</v>
      </c>
    </row>
    <row r="1055" spans="1:4" x14ac:dyDescent="0.2">
      <c r="A1055">
        <f t="shared" si="34"/>
        <v>-0.39000000000005319</v>
      </c>
      <c r="B1055">
        <f t="shared" si="33"/>
        <v>1.639344262295225</v>
      </c>
      <c r="C1055">
        <f t="shared" si="33"/>
        <v>0.8196721311476125</v>
      </c>
      <c r="D1055">
        <f t="shared" si="33"/>
        <v>0.54644808743174167</v>
      </c>
    </row>
    <row r="1056" spans="1:4" x14ac:dyDescent="0.2">
      <c r="A1056">
        <f t="shared" si="34"/>
        <v>-0.38750000000005319</v>
      </c>
      <c r="B1056">
        <f t="shared" si="33"/>
        <v>1.6326530612246317</v>
      </c>
      <c r="C1056">
        <f t="shared" si="33"/>
        <v>0.81632653061231586</v>
      </c>
      <c r="D1056">
        <f t="shared" si="33"/>
        <v>0.54421768707487717</v>
      </c>
    </row>
    <row r="1057" spans="1:4" x14ac:dyDescent="0.2">
      <c r="A1057">
        <f t="shared" si="34"/>
        <v>-0.38500000000005319</v>
      </c>
      <c r="B1057">
        <f t="shared" si="33"/>
        <v>1.6260162601627421</v>
      </c>
      <c r="C1057">
        <f t="shared" si="33"/>
        <v>0.81300813008137107</v>
      </c>
      <c r="D1057">
        <f t="shared" si="33"/>
        <v>0.54200542005424746</v>
      </c>
    </row>
    <row r="1058" spans="1:4" x14ac:dyDescent="0.2">
      <c r="A1058">
        <f t="shared" si="34"/>
        <v>-0.38250000000005319</v>
      </c>
      <c r="B1058">
        <f t="shared" si="33"/>
        <v>1.6194331983807062</v>
      </c>
      <c r="C1058">
        <f t="shared" si="33"/>
        <v>0.8097165991903531</v>
      </c>
      <c r="D1058">
        <f t="shared" si="33"/>
        <v>0.53981106612690211</v>
      </c>
    </row>
    <row r="1059" spans="1:4" x14ac:dyDescent="0.2">
      <c r="A1059">
        <f t="shared" si="34"/>
        <v>-0.38000000000005318</v>
      </c>
      <c r="B1059">
        <f t="shared" si="33"/>
        <v>1.6129032258065901</v>
      </c>
      <c r="C1059">
        <f t="shared" si="33"/>
        <v>0.80645161290329503</v>
      </c>
      <c r="D1059">
        <f t="shared" si="33"/>
        <v>0.53763440860219669</v>
      </c>
    </row>
    <row r="1060" spans="1:4" x14ac:dyDescent="0.2">
      <c r="A1060">
        <f t="shared" si="34"/>
        <v>-0.37750000000005318</v>
      </c>
      <c r="B1060">
        <f t="shared" si="33"/>
        <v>1.6064257028113824</v>
      </c>
      <c r="C1060">
        <f t="shared" si="33"/>
        <v>0.80321285140569121</v>
      </c>
      <c r="D1060">
        <f t="shared" si="33"/>
        <v>0.53547523427046073</v>
      </c>
    </row>
    <row r="1061" spans="1:4" x14ac:dyDescent="0.2">
      <c r="A1061">
        <f t="shared" si="34"/>
        <v>-0.37500000000005318</v>
      </c>
      <c r="B1061">
        <f t="shared" si="33"/>
        <v>1.6000000000001362</v>
      </c>
      <c r="C1061">
        <f t="shared" si="33"/>
        <v>0.8000000000000681</v>
      </c>
      <c r="D1061">
        <f t="shared" si="33"/>
        <v>0.53333333333337873</v>
      </c>
    </row>
    <row r="1062" spans="1:4" x14ac:dyDescent="0.2">
      <c r="A1062">
        <f t="shared" si="34"/>
        <v>-0.37250000000005318</v>
      </c>
      <c r="B1062">
        <f t="shared" si="33"/>
        <v>1.593625498008103</v>
      </c>
      <c r="C1062">
        <f t="shared" si="33"/>
        <v>0.79681274900405152</v>
      </c>
      <c r="D1062">
        <f t="shared" si="33"/>
        <v>0.53120849933603442</v>
      </c>
    </row>
    <row r="1063" spans="1:4" x14ac:dyDescent="0.2">
      <c r="A1063">
        <f t="shared" si="34"/>
        <v>-0.37000000000005318</v>
      </c>
      <c r="B1063">
        <f t="shared" si="33"/>
        <v>1.5873015873017213</v>
      </c>
      <c r="C1063">
        <f t="shared" si="33"/>
        <v>0.79365079365086066</v>
      </c>
      <c r="D1063">
        <f t="shared" si="33"/>
        <v>0.52910052910057381</v>
      </c>
    </row>
    <row r="1064" spans="1:4" x14ac:dyDescent="0.2">
      <c r="A1064">
        <f t="shared" si="34"/>
        <v>-0.36750000000005317</v>
      </c>
      <c r="B1064">
        <f t="shared" si="33"/>
        <v>1.5810276679843227</v>
      </c>
      <c r="C1064">
        <f t="shared" si="33"/>
        <v>0.79051383399216135</v>
      </c>
      <c r="D1064">
        <f t="shared" si="33"/>
        <v>0.5270092226614409</v>
      </c>
    </row>
    <row r="1065" spans="1:4" x14ac:dyDescent="0.2">
      <c r="A1065">
        <f t="shared" si="34"/>
        <v>-0.36500000000005317</v>
      </c>
      <c r="B1065">
        <f t="shared" si="33"/>
        <v>1.574803149606431</v>
      </c>
      <c r="C1065">
        <f t="shared" si="33"/>
        <v>0.78740157480321549</v>
      </c>
      <c r="D1065">
        <f t="shared" si="33"/>
        <v>0.5249343832021437</v>
      </c>
    </row>
    <row r="1066" spans="1:4" x14ac:dyDescent="0.2">
      <c r="A1066">
        <f t="shared" si="34"/>
        <v>-0.36250000000005317</v>
      </c>
      <c r="B1066">
        <f t="shared" si="33"/>
        <v>1.5686274509805229</v>
      </c>
      <c r="C1066">
        <f t="shared" si="33"/>
        <v>0.78431372549026146</v>
      </c>
      <c r="D1066">
        <f t="shared" si="33"/>
        <v>0.52287581699350771</v>
      </c>
    </row>
    <row r="1067" spans="1:4" x14ac:dyDescent="0.2">
      <c r="A1067">
        <f t="shared" si="34"/>
        <v>-0.36000000000005317</v>
      </c>
      <c r="B1067">
        <f t="shared" si="33"/>
        <v>1.5625000000001299</v>
      </c>
      <c r="C1067">
        <f t="shared" si="33"/>
        <v>0.78125000000006495</v>
      </c>
      <c r="D1067">
        <f t="shared" si="33"/>
        <v>0.52083333333337656</v>
      </c>
    </row>
    <row r="1068" spans="1:4" x14ac:dyDescent="0.2">
      <c r="A1068">
        <f t="shared" si="34"/>
        <v>-0.35750000000005316</v>
      </c>
      <c r="B1068">
        <f t="shared" si="33"/>
        <v>1.556420233463164</v>
      </c>
      <c r="C1068">
        <f t="shared" si="33"/>
        <v>0.77821011673158202</v>
      </c>
      <c r="D1068">
        <f t="shared" si="33"/>
        <v>0.51880674448772124</v>
      </c>
    </row>
    <row r="1069" spans="1:4" x14ac:dyDescent="0.2">
      <c r="A1069">
        <f t="shared" si="34"/>
        <v>-0.35500000000005316</v>
      </c>
      <c r="B1069">
        <f t="shared" si="33"/>
        <v>1.5503875968993526</v>
      </c>
      <c r="C1069">
        <f t="shared" si="33"/>
        <v>0.77519379844967629</v>
      </c>
      <c r="D1069">
        <f t="shared" si="33"/>
        <v>0.51679586563311752</v>
      </c>
    </row>
    <row r="1070" spans="1:4" x14ac:dyDescent="0.2">
      <c r="A1070">
        <f t="shared" si="34"/>
        <v>-0.35250000000005316</v>
      </c>
      <c r="B1070">
        <f t="shared" si="33"/>
        <v>1.544401544401671</v>
      </c>
      <c r="C1070">
        <f t="shared" si="33"/>
        <v>0.77220077220083549</v>
      </c>
      <c r="D1070">
        <f t="shared" si="33"/>
        <v>0.51480051480055711</v>
      </c>
    </row>
    <row r="1071" spans="1:4" x14ac:dyDescent="0.2">
      <c r="A1071">
        <f t="shared" si="34"/>
        <v>-0.35000000000005316</v>
      </c>
      <c r="B1071">
        <f t="shared" si="33"/>
        <v>1.5384615384616642</v>
      </c>
      <c r="C1071">
        <f t="shared" si="33"/>
        <v>0.76923076923083211</v>
      </c>
      <c r="D1071">
        <f t="shared" si="33"/>
        <v>0.51282051282055474</v>
      </c>
    </row>
    <row r="1072" spans="1:4" x14ac:dyDescent="0.2">
      <c r="A1072">
        <f t="shared" si="34"/>
        <v>-0.34750000000005316</v>
      </c>
      <c r="B1072">
        <f t="shared" si="33"/>
        <v>1.5325670498085542</v>
      </c>
      <c r="C1072">
        <f t="shared" si="33"/>
        <v>0.76628352490427709</v>
      </c>
      <c r="D1072">
        <f t="shared" si="33"/>
        <v>0.51085568326951802</v>
      </c>
    </row>
    <row r="1073" spans="1:4" x14ac:dyDescent="0.2">
      <c r="A1073">
        <f t="shared" si="34"/>
        <v>-0.34500000000005315</v>
      </c>
      <c r="B1073">
        <f t="shared" si="33"/>
        <v>1.5267175572520324</v>
      </c>
      <c r="C1073">
        <f t="shared" si="33"/>
        <v>0.7633587786260162</v>
      </c>
      <c r="D1073">
        <f t="shared" si="33"/>
        <v>0.5089058524173441</v>
      </c>
    </row>
    <row r="1074" spans="1:4" x14ac:dyDescent="0.2">
      <c r="A1074">
        <f t="shared" si="34"/>
        <v>-0.34250000000005315</v>
      </c>
      <c r="B1074">
        <f t="shared" si="33"/>
        <v>1.52091254752864</v>
      </c>
      <c r="C1074">
        <f t="shared" si="33"/>
        <v>0.76045627376432001</v>
      </c>
      <c r="D1074">
        <f t="shared" si="33"/>
        <v>0.50697084917621338</v>
      </c>
    </row>
    <row r="1075" spans="1:4" x14ac:dyDescent="0.2">
      <c r="A1075">
        <f t="shared" si="34"/>
        <v>-0.34000000000005315</v>
      </c>
      <c r="B1075">
        <f t="shared" si="33"/>
        <v>1.5151515151516373</v>
      </c>
      <c r="C1075">
        <f t="shared" si="33"/>
        <v>0.75757575757581863</v>
      </c>
      <c r="D1075">
        <f t="shared" si="33"/>
        <v>0.50505050505054572</v>
      </c>
    </row>
    <row r="1076" spans="1:4" x14ac:dyDescent="0.2">
      <c r="A1076">
        <f t="shared" si="34"/>
        <v>-0.33750000000005315</v>
      </c>
      <c r="B1076">
        <f t="shared" si="33"/>
        <v>1.5094339622642721</v>
      </c>
      <c r="C1076">
        <f t="shared" si="33"/>
        <v>0.75471698113213603</v>
      </c>
      <c r="D1076">
        <f t="shared" si="33"/>
        <v>0.50314465408809061</v>
      </c>
    </row>
    <row r="1077" spans="1:4" x14ac:dyDescent="0.2">
      <c r="A1077">
        <f t="shared" si="34"/>
        <v>-0.33500000000005314</v>
      </c>
      <c r="B1077">
        <f t="shared" si="33"/>
        <v>1.5037593984963609</v>
      </c>
      <c r="C1077">
        <f t="shared" si="33"/>
        <v>0.75187969924818043</v>
      </c>
      <c r="D1077">
        <f t="shared" si="33"/>
        <v>0.50125313283212025</v>
      </c>
    </row>
    <row r="1078" spans="1:4" x14ac:dyDescent="0.2">
      <c r="A1078">
        <f t="shared" si="34"/>
        <v>-0.33250000000005314</v>
      </c>
      <c r="B1078">
        <f t="shared" si="33"/>
        <v>1.4981273408240892</v>
      </c>
      <c r="C1078">
        <f t="shared" si="33"/>
        <v>0.74906367041204458</v>
      </c>
      <c r="D1078">
        <f t="shared" si="33"/>
        <v>0.49937578027469642</v>
      </c>
    </row>
    <row r="1079" spans="1:4" x14ac:dyDescent="0.2">
      <c r="A1079">
        <f t="shared" si="34"/>
        <v>-0.33000000000005314</v>
      </c>
      <c r="B1079">
        <f t="shared" si="33"/>
        <v>1.4925373134329543</v>
      </c>
      <c r="C1079">
        <f t="shared" si="33"/>
        <v>0.74626865671647713</v>
      </c>
      <c r="D1079">
        <f t="shared" si="33"/>
        <v>0.4975124378109847</v>
      </c>
    </row>
    <row r="1080" spans="1:4" x14ac:dyDescent="0.2">
      <c r="A1080">
        <f t="shared" si="34"/>
        <v>-0.32750000000005314</v>
      </c>
      <c r="B1080">
        <f t="shared" si="33"/>
        <v>1.4869888475837607</v>
      </c>
      <c r="C1080">
        <f t="shared" si="33"/>
        <v>0.74349442379188035</v>
      </c>
      <c r="D1080">
        <f t="shared" si="33"/>
        <v>0.49566294919458687</v>
      </c>
    </row>
    <row r="1081" spans="1:4" x14ac:dyDescent="0.2">
      <c r="A1081">
        <f t="shared" si="34"/>
        <v>-0.32500000000005314</v>
      </c>
      <c r="B1081">
        <f t="shared" si="33"/>
        <v>1.4814814814815982</v>
      </c>
      <c r="C1081">
        <f t="shared" si="33"/>
        <v>0.7407407407407991</v>
      </c>
      <c r="D1081">
        <f t="shared" si="33"/>
        <v>0.49382716049386605</v>
      </c>
    </row>
    <row r="1082" spans="1:4" x14ac:dyDescent="0.2">
      <c r="A1082">
        <f t="shared" si="34"/>
        <v>-0.32250000000005313</v>
      </c>
      <c r="B1082">
        <f t="shared" si="33"/>
        <v>1.4760147601477172</v>
      </c>
      <c r="C1082">
        <f t="shared" si="33"/>
        <v>0.73800738007385858</v>
      </c>
      <c r="D1082">
        <f t="shared" si="33"/>
        <v>0.49200492004923901</v>
      </c>
    </row>
    <row r="1083" spans="1:4" x14ac:dyDescent="0.2">
      <c r="A1083">
        <f t="shared" si="34"/>
        <v>-0.32000000000005313</v>
      </c>
      <c r="B1083">
        <f t="shared" si="33"/>
        <v>1.4705882352942325</v>
      </c>
      <c r="C1083">
        <f t="shared" si="33"/>
        <v>0.73529411764711627</v>
      </c>
      <c r="D1083">
        <f t="shared" si="33"/>
        <v>0.49019607843141083</v>
      </c>
    </row>
    <row r="1084" spans="1:4" x14ac:dyDescent="0.2">
      <c r="A1084">
        <f t="shared" si="34"/>
        <v>-0.31750000000005313</v>
      </c>
      <c r="B1084">
        <f t="shared" si="33"/>
        <v>1.4652014652015795</v>
      </c>
      <c r="C1084">
        <f t="shared" si="33"/>
        <v>0.73260073260078973</v>
      </c>
      <c r="D1084">
        <f t="shared" si="33"/>
        <v>0.48840048840052647</v>
      </c>
    </row>
    <row r="1085" spans="1:4" x14ac:dyDescent="0.2">
      <c r="A1085">
        <f t="shared" si="34"/>
        <v>-0.31500000000005313</v>
      </c>
      <c r="B1085">
        <f t="shared" si="33"/>
        <v>1.4598540145986534</v>
      </c>
      <c r="C1085">
        <f t="shared" si="33"/>
        <v>0.72992700729932669</v>
      </c>
      <c r="D1085">
        <f t="shared" si="33"/>
        <v>0.48661800486621776</v>
      </c>
    </row>
    <row r="1086" spans="1:4" x14ac:dyDescent="0.2">
      <c r="A1086">
        <f t="shared" si="34"/>
        <v>-0.31250000000005312</v>
      </c>
      <c r="B1086">
        <f t="shared" si="33"/>
        <v>1.4545454545455667</v>
      </c>
      <c r="C1086">
        <f t="shared" si="33"/>
        <v>0.72727272727278336</v>
      </c>
      <c r="D1086">
        <f t="shared" si="33"/>
        <v>0.48484848484852233</v>
      </c>
    </row>
    <row r="1087" spans="1:4" x14ac:dyDescent="0.2">
      <c r="A1087">
        <f t="shared" si="34"/>
        <v>-0.31000000000005312</v>
      </c>
      <c r="B1087">
        <f t="shared" si="33"/>
        <v>1.4492753623189523</v>
      </c>
      <c r="C1087">
        <f t="shared" si="33"/>
        <v>0.72463768115947613</v>
      </c>
      <c r="D1087">
        <f t="shared" si="33"/>
        <v>0.48309178743965075</v>
      </c>
    </row>
    <row r="1088" spans="1:4" x14ac:dyDescent="0.2">
      <c r="A1088">
        <f t="shared" si="34"/>
        <v>-0.30750000000005312</v>
      </c>
      <c r="B1088">
        <f t="shared" si="33"/>
        <v>1.4440433212997499</v>
      </c>
      <c r="C1088">
        <f t="shared" si="33"/>
        <v>0.72202166064987494</v>
      </c>
      <c r="D1088">
        <f t="shared" si="33"/>
        <v>0.48134777376658322</v>
      </c>
    </row>
    <row r="1089" spans="1:4" x14ac:dyDescent="0.2">
      <c r="A1089">
        <f t="shared" si="34"/>
        <v>-0.30500000000005312</v>
      </c>
      <c r="B1089">
        <f t="shared" si="33"/>
        <v>1.4388489208634194</v>
      </c>
      <c r="C1089">
        <f t="shared" si="33"/>
        <v>0.71942446043170971</v>
      </c>
      <c r="D1089">
        <f t="shared" si="33"/>
        <v>0.47961630695447316</v>
      </c>
    </row>
    <row r="1090" spans="1:4" x14ac:dyDescent="0.2">
      <c r="A1090">
        <f t="shared" si="34"/>
        <v>-0.30250000000005312</v>
      </c>
      <c r="B1090">
        <f t="shared" si="33"/>
        <v>1.4336917562725104</v>
      </c>
      <c r="C1090">
        <f t="shared" si="33"/>
        <v>0.71684587813625522</v>
      </c>
      <c r="D1090">
        <f t="shared" si="33"/>
        <v>0.47789725209083694</v>
      </c>
    </row>
    <row r="1091" spans="1:4" x14ac:dyDescent="0.2">
      <c r="A1091">
        <f t="shared" si="34"/>
        <v>-0.30000000000005311</v>
      </c>
      <c r="B1091">
        <f t="shared" si="33"/>
        <v>1.428571428571537</v>
      </c>
      <c r="C1091">
        <f t="shared" si="33"/>
        <v>0.71428571428576848</v>
      </c>
      <c r="D1091">
        <f t="shared" si="33"/>
        <v>0.4761904761905123</v>
      </c>
    </row>
    <row r="1092" spans="1:4" x14ac:dyDescent="0.2">
      <c r="A1092">
        <f t="shared" si="34"/>
        <v>-0.29750000000005311</v>
      </c>
      <c r="B1092">
        <f t="shared" si="33"/>
        <v>1.4234875444840935</v>
      </c>
      <c r="C1092">
        <f t="shared" si="33"/>
        <v>0.71174377224204677</v>
      </c>
      <c r="D1092">
        <f t="shared" si="33"/>
        <v>0.47449584816136442</v>
      </c>
    </row>
    <row r="1093" spans="1:4" x14ac:dyDescent="0.2">
      <c r="A1093">
        <f t="shared" si="34"/>
        <v>-0.29500000000005311</v>
      </c>
      <c r="B1093">
        <f t="shared" si="33"/>
        <v>1.4184397163121636</v>
      </c>
      <c r="C1093">
        <f t="shared" si="33"/>
        <v>0.70921985815608179</v>
      </c>
      <c r="D1093">
        <f t="shared" si="33"/>
        <v>0.47281323877072118</v>
      </c>
    </row>
    <row r="1094" spans="1:4" x14ac:dyDescent="0.2">
      <c r="A1094">
        <f t="shared" si="34"/>
        <v>-0.29250000000005311</v>
      </c>
      <c r="B1094">
        <f t="shared" si="33"/>
        <v>1.4134275618375618</v>
      </c>
      <c r="C1094">
        <f t="shared" si="33"/>
        <v>0.7067137809187809</v>
      </c>
      <c r="D1094">
        <f t="shared" si="33"/>
        <v>0.47114252061252065</v>
      </c>
    </row>
    <row r="1095" spans="1:4" x14ac:dyDescent="0.2">
      <c r="A1095">
        <f t="shared" si="34"/>
        <v>-0.2900000000000531</v>
      </c>
      <c r="B1095">
        <f t="shared" si="33"/>
        <v>1.4084507042254575</v>
      </c>
      <c r="C1095">
        <f t="shared" si="33"/>
        <v>0.70422535211272874</v>
      </c>
      <c r="D1095">
        <f t="shared" si="33"/>
        <v>0.46948356807515246</v>
      </c>
    </row>
    <row r="1096" spans="1:4" x14ac:dyDescent="0.2">
      <c r="A1096">
        <f t="shared" si="34"/>
        <v>-0.2875000000000531</v>
      </c>
      <c r="B1096">
        <f t="shared" si="33"/>
        <v>1.4035087719299293</v>
      </c>
      <c r="C1096">
        <f t="shared" si="33"/>
        <v>0.70175438596496464</v>
      </c>
      <c r="D1096">
        <f t="shared" si="33"/>
        <v>0.46783625730997636</v>
      </c>
    </row>
    <row r="1097" spans="1:4" x14ac:dyDescent="0.2">
      <c r="A1097">
        <f t="shared" si="34"/>
        <v>-0.2850000000000531</v>
      </c>
      <c r="B1097">
        <f t="shared" si="33"/>
        <v>1.3986013986015025</v>
      </c>
      <c r="C1097">
        <f t="shared" si="33"/>
        <v>0.69930069930075123</v>
      </c>
      <c r="D1097">
        <f t="shared" si="33"/>
        <v>0.46620046620050087</v>
      </c>
    </row>
    <row r="1098" spans="1:4" x14ac:dyDescent="0.2">
      <c r="A1098">
        <f t="shared" si="34"/>
        <v>-0.2825000000000531</v>
      </c>
      <c r="B1098">
        <f t="shared" si="33"/>
        <v>1.3937282229966188</v>
      </c>
      <c r="C1098">
        <f t="shared" si="33"/>
        <v>0.6968641114983094</v>
      </c>
      <c r="D1098">
        <f t="shared" si="33"/>
        <v>0.46457607433220621</v>
      </c>
    </row>
    <row r="1099" spans="1:4" x14ac:dyDescent="0.2">
      <c r="A1099">
        <f t="shared" si="34"/>
        <v>-0.2800000000000531</v>
      </c>
      <c r="B1099">
        <f t="shared" si="33"/>
        <v>1.3888888888889912</v>
      </c>
      <c r="C1099">
        <f t="shared" si="33"/>
        <v>0.6944444444444956</v>
      </c>
      <c r="D1099">
        <f t="shared" si="33"/>
        <v>0.4629629629629971</v>
      </c>
    </row>
    <row r="1100" spans="1:4" x14ac:dyDescent="0.2">
      <c r="A1100">
        <f t="shared" si="34"/>
        <v>-0.27750000000005309</v>
      </c>
      <c r="B1100">
        <f t="shared" ref="B1100:D1163" si="35">1/(B$8*$A1100+B$8)</f>
        <v>1.3840830449828008</v>
      </c>
      <c r="C1100">
        <f t="shared" si="35"/>
        <v>0.69204152249140038</v>
      </c>
      <c r="D1100">
        <f t="shared" si="35"/>
        <v>0.4613610149942669</v>
      </c>
    </row>
    <row r="1101" spans="1:4" x14ac:dyDescent="0.2">
      <c r="A1101">
        <f t="shared" ref="A1101:A1164" si="36">A1100+B$3</f>
        <v>-0.27500000000005309</v>
      </c>
      <c r="B1101">
        <f t="shared" si="35"/>
        <v>1.3793103448276871</v>
      </c>
      <c r="C1101">
        <f t="shared" si="35"/>
        <v>0.68965517241384355</v>
      </c>
      <c r="D1101">
        <f t="shared" si="35"/>
        <v>0.45977011494256237</v>
      </c>
    </row>
    <row r="1102" spans="1:4" x14ac:dyDescent="0.2">
      <c r="A1102">
        <f t="shared" si="36"/>
        <v>-0.27250000000005309</v>
      </c>
      <c r="B1102">
        <f t="shared" si="35"/>
        <v>1.3745704467354953</v>
      </c>
      <c r="C1102">
        <f t="shared" si="35"/>
        <v>0.68728522336774767</v>
      </c>
      <c r="D1102">
        <f t="shared" si="35"/>
        <v>0.45819014891183185</v>
      </c>
    </row>
    <row r="1103" spans="1:4" x14ac:dyDescent="0.2">
      <c r="A1103">
        <f t="shared" si="36"/>
        <v>-0.27000000000005309</v>
      </c>
      <c r="B1103">
        <f t="shared" si="35"/>
        <v>1.3698630136987298</v>
      </c>
      <c r="C1103">
        <f t="shared" si="35"/>
        <v>0.68493150684936488</v>
      </c>
      <c r="D1103">
        <f t="shared" si="35"/>
        <v>0.45662100456624327</v>
      </c>
    </row>
    <row r="1104" spans="1:4" x14ac:dyDescent="0.2">
      <c r="A1104">
        <f t="shared" si="36"/>
        <v>-0.26750000000005308</v>
      </c>
      <c r="B1104">
        <f t="shared" si="35"/>
        <v>1.3651877133106793</v>
      </c>
      <c r="C1104">
        <f t="shared" si="35"/>
        <v>0.68259385665533967</v>
      </c>
      <c r="D1104">
        <f t="shared" si="35"/>
        <v>0.45506257110355969</v>
      </c>
    </row>
    <row r="1105" spans="1:4" x14ac:dyDescent="0.2">
      <c r="A1105">
        <f t="shared" si="36"/>
        <v>-0.26500000000005308</v>
      </c>
      <c r="B1105">
        <f t="shared" si="35"/>
        <v>1.3605442176871732</v>
      </c>
      <c r="C1105">
        <f t="shared" si="35"/>
        <v>0.68027210884358658</v>
      </c>
      <c r="D1105">
        <f t="shared" si="35"/>
        <v>0.45351473922905772</v>
      </c>
    </row>
    <row r="1106" spans="1:4" x14ac:dyDescent="0.2">
      <c r="A1106">
        <f t="shared" si="36"/>
        <v>-0.26250000000005308</v>
      </c>
      <c r="B1106">
        <f t="shared" si="35"/>
        <v>1.3559322033899279</v>
      </c>
      <c r="C1106">
        <f t="shared" si="35"/>
        <v>0.67796610169496396</v>
      </c>
      <c r="D1106">
        <f t="shared" si="35"/>
        <v>0.45197740112997609</v>
      </c>
    </row>
    <row r="1107" spans="1:4" x14ac:dyDescent="0.2">
      <c r="A1107">
        <f t="shared" si="36"/>
        <v>-0.26000000000005308</v>
      </c>
      <c r="B1107">
        <f t="shared" si="35"/>
        <v>1.3513513513514483</v>
      </c>
      <c r="C1107">
        <f t="shared" si="35"/>
        <v>0.67567567567572417</v>
      </c>
      <c r="D1107">
        <f t="shared" si="35"/>
        <v>0.45045045045048276</v>
      </c>
    </row>
    <row r="1108" spans="1:4" x14ac:dyDescent="0.2">
      <c r="A1108">
        <f t="shared" si="36"/>
        <v>-0.25750000000005308</v>
      </c>
      <c r="B1108">
        <f t="shared" si="35"/>
        <v>1.3468013468014433</v>
      </c>
      <c r="C1108">
        <f t="shared" si="35"/>
        <v>0.67340067340072163</v>
      </c>
      <c r="D1108">
        <f t="shared" si="35"/>
        <v>0.44893378226714764</v>
      </c>
    </row>
    <row r="1109" spans="1:4" x14ac:dyDescent="0.2">
      <c r="A1109">
        <f t="shared" si="36"/>
        <v>-0.25500000000005307</v>
      </c>
      <c r="B1109">
        <f t="shared" si="35"/>
        <v>1.3422818791947264</v>
      </c>
      <c r="C1109">
        <f t="shared" si="35"/>
        <v>0.67114093959736321</v>
      </c>
      <c r="D1109">
        <f t="shared" si="35"/>
        <v>0.4474272930649088</v>
      </c>
    </row>
    <row r="1110" spans="1:4" x14ac:dyDescent="0.2">
      <c r="A1110">
        <f t="shared" si="36"/>
        <v>-0.25250000000005307</v>
      </c>
      <c r="B1110">
        <f t="shared" si="35"/>
        <v>1.337792642140563</v>
      </c>
      <c r="C1110">
        <f t="shared" si="35"/>
        <v>0.66889632107028152</v>
      </c>
      <c r="D1110">
        <f t="shared" si="35"/>
        <v>0.44593088071352111</v>
      </c>
    </row>
    <row r="1111" spans="1:4" x14ac:dyDescent="0.2">
      <c r="A1111">
        <f t="shared" si="36"/>
        <v>-0.25000000000005307</v>
      </c>
      <c r="B1111">
        <f t="shared" si="35"/>
        <v>1.3333333333334276</v>
      </c>
      <c r="C1111">
        <f t="shared" si="35"/>
        <v>0.66666666666671381</v>
      </c>
      <c r="D1111">
        <f t="shared" si="35"/>
        <v>0.44444444444447584</v>
      </c>
    </row>
    <row r="1112" spans="1:4" x14ac:dyDescent="0.2">
      <c r="A1112">
        <f t="shared" si="36"/>
        <v>-0.24750000000005307</v>
      </c>
      <c r="B1112">
        <f t="shared" si="35"/>
        <v>1.3289036544851436</v>
      </c>
      <c r="C1112">
        <f t="shared" si="35"/>
        <v>0.66445182724257179</v>
      </c>
      <c r="D1112">
        <f t="shared" si="35"/>
        <v>0.44296788482838118</v>
      </c>
    </row>
    <row r="1113" spans="1:4" x14ac:dyDescent="0.2">
      <c r="A1113">
        <f t="shared" si="36"/>
        <v>-0.24500000000005306</v>
      </c>
      <c r="B1113">
        <f t="shared" si="35"/>
        <v>1.3245033112583713</v>
      </c>
      <c r="C1113">
        <f t="shared" si="35"/>
        <v>0.66225165562918564</v>
      </c>
      <c r="D1113">
        <f t="shared" si="35"/>
        <v>0.44150110375279045</v>
      </c>
    </row>
    <row r="1114" spans="1:4" x14ac:dyDescent="0.2">
      <c r="A1114">
        <f t="shared" si="36"/>
        <v>-0.24250000000005306</v>
      </c>
      <c r="B1114">
        <f t="shared" si="35"/>
        <v>1.3201320132014125</v>
      </c>
      <c r="C1114">
        <f t="shared" si="35"/>
        <v>0.66006600660070625</v>
      </c>
      <c r="D1114">
        <f t="shared" si="35"/>
        <v>0.44004400440047081</v>
      </c>
    </row>
    <row r="1115" spans="1:4" x14ac:dyDescent="0.2">
      <c r="A1115">
        <f t="shared" si="36"/>
        <v>-0.24000000000005306</v>
      </c>
      <c r="B1115">
        <f t="shared" si="35"/>
        <v>1.3157894736843023</v>
      </c>
      <c r="C1115">
        <f t="shared" si="35"/>
        <v>0.65789473684215116</v>
      </c>
      <c r="D1115">
        <f t="shared" si="35"/>
        <v>0.43859649122810079</v>
      </c>
    </row>
    <row r="1116" spans="1:4" x14ac:dyDescent="0.2">
      <c r="A1116">
        <f t="shared" si="36"/>
        <v>-0.23750000000005306</v>
      </c>
      <c r="B1116">
        <f t="shared" si="35"/>
        <v>1.311475409836157</v>
      </c>
      <c r="C1116">
        <f t="shared" si="35"/>
        <v>0.65573770491807848</v>
      </c>
      <c r="D1116">
        <f t="shared" si="35"/>
        <v>0.43715846994538565</v>
      </c>
    </row>
    <row r="1117" spans="1:4" x14ac:dyDescent="0.2">
      <c r="A1117">
        <f t="shared" si="36"/>
        <v>-0.23500000000005306</v>
      </c>
      <c r="B1117">
        <f t="shared" si="35"/>
        <v>1.3071895424837507</v>
      </c>
      <c r="C1117">
        <f t="shared" si="35"/>
        <v>0.65359477124187537</v>
      </c>
      <c r="D1117">
        <f t="shared" si="35"/>
        <v>0.4357298474945836</v>
      </c>
    </row>
    <row r="1118" spans="1:4" x14ac:dyDescent="0.2">
      <c r="A1118">
        <f t="shared" si="36"/>
        <v>-0.23250000000005305</v>
      </c>
      <c r="B1118">
        <f t="shared" si="35"/>
        <v>1.3029315960912953</v>
      </c>
      <c r="C1118">
        <f t="shared" si="35"/>
        <v>0.65146579804564764</v>
      </c>
      <c r="D1118">
        <f t="shared" si="35"/>
        <v>0.4343105320304318</v>
      </c>
    </row>
    <row r="1119" spans="1:4" x14ac:dyDescent="0.2">
      <c r="A1119">
        <f t="shared" si="36"/>
        <v>-0.23000000000005305</v>
      </c>
      <c r="B1119">
        <f t="shared" si="35"/>
        <v>1.2987012987013882</v>
      </c>
      <c r="C1119">
        <f t="shared" si="35"/>
        <v>0.64935064935069409</v>
      </c>
      <c r="D1119">
        <f t="shared" si="35"/>
        <v>0.43290043290046276</v>
      </c>
    </row>
    <row r="1120" spans="1:4" x14ac:dyDescent="0.2">
      <c r="A1120">
        <f t="shared" si="36"/>
        <v>-0.22750000000005305</v>
      </c>
      <c r="B1120">
        <f t="shared" si="35"/>
        <v>1.2944983818771116</v>
      </c>
      <c r="C1120">
        <f t="shared" si="35"/>
        <v>0.64724919093855582</v>
      </c>
      <c r="D1120">
        <f t="shared" si="35"/>
        <v>0.43149946062570382</v>
      </c>
    </row>
    <row r="1121" spans="1:4" x14ac:dyDescent="0.2">
      <c r="A1121">
        <f t="shared" si="36"/>
        <v>-0.22500000000005305</v>
      </c>
      <c r="B1121">
        <f t="shared" si="35"/>
        <v>1.2903225806452496</v>
      </c>
      <c r="C1121">
        <f t="shared" si="35"/>
        <v>0.64516129032262481</v>
      </c>
      <c r="D1121">
        <f t="shared" si="35"/>
        <v>0.43010752688174991</v>
      </c>
    </row>
    <row r="1122" spans="1:4" x14ac:dyDescent="0.2">
      <c r="A1122">
        <f t="shared" si="36"/>
        <v>-0.22250000000005304</v>
      </c>
      <c r="B1122">
        <f t="shared" si="35"/>
        <v>1.2861736334406022</v>
      </c>
      <c r="C1122">
        <f t="shared" si="35"/>
        <v>0.6430868167203011</v>
      </c>
      <c r="D1122">
        <f t="shared" si="35"/>
        <v>0.42872454448020081</v>
      </c>
    </row>
    <row r="1123" spans="1:4" x14ac:dyDescent="0.2">
      <c r="A1123">
        <f t="shared" si="36"/>
        <v>-0.22000000000005304</v>
      </c>
      <c r="B1123">
        <f t="shared" si="35"/>
        <v>1.2820512820513692</v>
      </c>
      <c r="C1123">
        <f t="shared" si="35"/>
        <v>0.6410256410256846</v>
      </c>
      <c r="D1123">
        <f t="shared" si="35"/>
        <v>0.42735042735045642</v>
      </c>
    </row>
    <row r="1124" spans="1:4" x14ac:dyDescent="0.2">
      <c r="A1124">
        <f t="shared" si="36"/>
        <v>-0.21750000000005304</v>
      </c>
      <c r="B1124">
        <f t="shared" si="35"/>
        <v>1.277955271565582</v>
      </c>
      <c r="C1124">
        <f t="shared" si="35"/>
        <v>0.63897763578279099</v>
      </c>
      <c r="D1124">
        <f t="shared" si="35"/>
        <v>0.42598509052186057</v>
      </c>
    </row>
    <row r="1125" spans="1:4" x14ac:dyDescent="0.2">
      <c r="A1125">
        <f t="shared" si="36"/>
        <v>-0.21500000000005304</v>
      </c>
      <c r="B1125">
        <f t="shared" si="35"/>
        <v>1.2738853503185574</v>
      </c>
      <c r="C1125">
        <f t="shared" si="35"/>
        <v>0.63694267515927872</v>
      </c>
      <c r="D1125">
        <f t="shared" si="35"/>
        <v>0.42462845010618577</v>
      </c>
    </row>
    <row r="1126" spans="1:4" x14ac:dyDescent="0.2">
      <c r="A1126">
        <f t="shared" si="36"/>
        <v>-0.21250000000005304</v>
      </c>
      <c r="B1126">
        <f t="shared" si="35"/>
        <v>1.2698412698413553</v>
      </c>
      <c r="C1126">
        <f t="shared" si="35"/>
        <v>0.63492063492067763</v>
      </c>
      <c r="D1126">
        <f t="shared" si="35"/>
        <v>0.42328042328045179</v>
      </c>
    </row>
    <row r="1127" spans="1:4" x14ac:dyDescent="0.2">
      <c r="A1127">
        <f t="shared" si="36"/>
        <v>-0.21000000000005303</v>
      </c>
      <c r="B1127">
        <f t="shared" si="35"/>
        <v>1.2658227848102115</v>
      </c>
      <c r="C1127">
        <f t="shared" si="35"/>
        <v>0.63291139240510574</v>
      </c>
      <c r="D1127">
        <f t="shared" si="35"/>
        <v>0.42194092827007046</v>
      </c>
    </row>
    <row r="1128" spans="1:4" x14ac:dyDescent="0.2">
      <c r="A1128">
        <f t="shared" si="36"/>
        <v>-0.20750000000005303</v>
      </c>
      <c r="B1128">
        <f t="shared" si="35"/>
        <v>1.26182965299693</v>
      </c>
      <c r="C1128">
        <f t="shared" si="35"/>
        <v>0.63091482649846498</v>
      </c>
      <c r="D1128">
        <f t="shared" si="35"/>
        <v>0.42060988433230995</v>
      </c>
    </row>
    <row r="1129" spans="1:4" x14ac:dyDescent="0.2">
      <c r="A1129">
        <f t="shared" si="36"/>
        <v>-0.20500000000005303</v>
      </c>
      <c r="B1129">
        <f t="shared" si="35"/>
        <v>1.2578616352202097</v>
      </c>
      <c r="C1129">
        <f t="shared" si="35"/>
        <v>0.62893081761010483</v>
      </c>
      <c r="D1129">
        <f t="shared" si="35"/>
        <v>0.41928721174006994</v>
      </c>
    </row>
    <row r="1130" spans="1:4" x14ac:dyDescent="0.2">
      <c r="A1130">
        <f t="shared" si="36"/>
        <v>-0.20250000000005303</v>
      </c>
      <c r="B1130">
        <f t="shared" si="35"/>
        <v>1.253918495297889</v>
      </c>
      <c r="C1130">
        <f t="shared" si="35"/>
        <v>0.62695924764894451</v>
      </c>
      <c r="D1130">
        <f t="shared" si="35"/>
        <v>0.41797283176596295</v>
      </c>
    </row>
    <row r="1131" spans="1:4" x14ac:dyDescent="0.2">
      <c r="A1131">
        <f t="shared" si="36"/>
        <v>-0.20000000000005302</v>
      </c>
      <c r="B1131">
        <f t="shared" si="35"/>
        <v>1.2500000000000828</v>
      </c>
      <c r="C1131">
        <f t="shared" si="35"/>
        <v>0.62500000000004141</v>
      </c>
      <c r="D1131">
        <f t="shared" si="35"/>
        <v>0.41666666666669427</v>
      </c>
    </row>
    <row r="1132" spans="1:4" x14ac:dyDescent="0.2">
      <c r="A1132">
        <f t="shared" si="36"/>
        <v>-0.19750000000005302</v>
      </c>
      <c r="B1132">
        <f t="shared" si="35"/>
        <v>1.2461059190031978</v>
      </c>
      <c r="C1132">
        <f t="shared" si="35"/>
        <v>0.62305295950159889</v>
      </c>
      <c r="D1132">
        <f t="shared" si="35"/>
        <v>0.41536863966773258</v>
      </c>
    </row>
    <row r="1133" spans="1:4" x14ac:dyDescent="0.2">
      <c r="A1133">
        <f t="shared" si="36"/>
        <v>-0.19500000000005302</v>
      </c>
      <c r="B1133">
        <f t="shared" si="35"/>
        <v>1.2422360248448023</v>
      </c>
      <c r="C1133">
        <f t="shared" si="35"/>
        <v>0.62111801242240117</v>
      </c>
      <c r="D1133">
        <f t="shared" si="35"/>
        <v>0.41407867494826744</v>
      </c>
    </row>
    <row r="1134" spans="1:4" x14ac:dyDescent="0.2">
      <c r="A1134">
        <f t="shared" si="36"/>
        <v>-0.19250000000005302</v>
      </c>
      <c r="B1134">
        <f t="shared" si="35"/>
        <v>1.2383900928793381</v>
      </c>
      <c r="C1134">
        <f t="shared" si="35"/>
        <v>0.61919504643966905</v>
      </c>
      <c r="D1134">
        <f t="shared" si="35"/>
        <v>0.41279669762644611</v>
      </c>
    </row>
    <row r="1135" spans="1:4" x14ac:dyDescent="0.2">
      <c r="A1135">
        <f t="shared" si="36"/>
        <v>-0.19000000000005302</v>
      </c>
      <c r="B1135">
        <f t="shared" si="35"/>
        <v>1.2345679012346487</v>
      </c>
      <c r="C1135">
        <f t="shared" si="35"/>
        <v>0.61728395061732433</v>
      </c>
      <c r="D1135">
        <f t="shared" si="35"/>
        <v>0.41152263374488296</v>
      </c>
    </row>
    <row r="1136" spans="1:4" x14ac:dyDescent="0.2">
      <c r="A1136">
        <f t="shared" si="36"/>
        <v>-0.18750000000005301</v>
      </c>
      <c r="B1136">
        <f t="shared" si="35"/>
        <v>1.2307692307693112</v>
      </c>
      <c r="C1136">
        <f t="shared" si="35"/>
        <v>0.61538461538465561</v>
      </c>
      <c r="D1136">
        <f t="shared" si="35"/>
        <v>0.410256410256437</v>
      </c>
    </row>
    <row r="1137" spans="1:4" x14ac:dyDescent="0.2">
      <c r="A1137">
        <f t="shared" si="36"/>
        <v>-0.18500000000005301</v>
      </c>
      <c r="B1137">
        <f t="shared" si="35"/>
        <v>1.2269938650307546</v>
      </c>
      <c r="C1137">
        <f t="shared" si="35"/>
        <v>0.61349693251537729</v>
      </c>
      <c r="D1137">
        <f t="shared" si="35"/>
        <v>0.40899795501025155</v>
      </c>
    </row>
    <row r="1138" spans="1:4" x14ac:dyDescent="0.2">
      <c r="A1138">
        <f t="shared" si="36"/>
        <v>-0.18250000000005301</v>
      </c>
      <c r="B1138">
        <f t="shared" si="35"/>
        <v>1.2232415902141465</v>
      </c>
      <c r="C1138">
        <f t="shared" si="35"/>
        <v>0.61162079510707323</v>
      </c>
      <c r="D1138">
        <f t="shared" si="35"/>
        <v>0.40774719673804893</v>
      </c>
    </row>
    <row r="1139" spans="1:4" x14ac:dyDescent="0.2">
      <c r="A1139">
        <f t="shared" si="36"/>
        <v>-0.18000000000005301</v>
      </c>
      <c r="B1139">
        <f t="shared" si="35"/>
        <v>1.21951219512203</v>
      </c>
      <c r="C1139">
        <f t="shared" si="35"/>
        <v>0.60975609756101501</v>
      </c>
      <c r="D1139">
        <f t="shared" si="35"/>
        <v>0.40650406504067671</v>
      </c>
    </row>
    <row r="1140" spans="1:4" x14ac:dyDescent="0.2">
      <c r="A1140">
        <f t="shared" si="36"/>
        <v>-0.177500000000053</v>
      </c>
      <c r="B1140">
        <f t="shared" si="35"/>
        <v>1.2158054711246984</v>
      </c>
      <c r="C1140">
        <f t="shared" si="35"/>
        <v>0.60790273556234919</v>
      </c>
      <c r="D1140">
        <f t="shared" si="35"/>
        <v>0.40526849037489943</v>
      </c>
    </row>
    <row r="1141" spans="1:4" x14ac:dyDescent="0.2">
      <c r="A1141">
        <f t="shared" si="36"/>
        <v>-0.175000000000053</v>
      </c>
      <c r="B1141">
        <f t="shared" si="35"/>
        <v>1.2121212121212901</v>
      </c>
      <c r="C1141">
        <f t="shared" si="35"/>
        <v>0.60606060606064505</v>
      </c>
      <c r="D1141">
        <f t="shared" si="35"/>
        <v>0.40404040404042996</v>
      </c>
    </row>
    <row r="1142" spans="1:4" x14ac:dyDescent="0.2">
      <c r="A1142">
        <f t="shared" si="36"/>
        <v>-0.172500000000053</v>
      </c>
      <c r="B1142">
        <f t="shared" si="35"/>
        <v>1.208459214501588</v>
      </c>
      <c r="C1142">
        <f t="shared" si="35"/>
        <v>0.604229607250794</v>
      </c>
      <c r="D1142">
        <f t="shared" si="35"/>
        <v>0.40281973816719602</v>
      </c>
    </row>
    <row r="1143" spans="1:4" x14ac:dyDescent="0.2">
      <c r="A1143">
        <f t="shared" si="36"/>
        <v>-0.170000000000053</v>
      </c>
      <c r="B1143">
        <f t="shared" si="35"/>
        <v>1.2048192771085107</v>
      </c>
      <c r="C1143">
        <f t="shared" si="35"/>
        <v>0.60240963855425533</v>
      </c>
      <c r="D1143">
        <f t="shared" si="35"/>
        <v>0.40160642570283683</v>
      </c>
    </row>
    <row r="1144" spans="1:4" x14ac:dyDescent="0.2">
      <c r="A1144">
        <f t="shared" si="36"/>
        <v>-0.167500000000053</v>
      </c>
      <c r="B1144">
        <f t="shared" si="35"/>
        <v>1.2012012012012778</v>
      </c>
      <c r="C1144">
        <f t="shared" si="35"/>
        <v>0.60060060060063891</v>
      </c>
      <c r="D1144">
        <f t="shared" si="35"/>
        <v>0.4004004004004259</v>
      </c>
    </row>
    <row r="1145" spans="1:4" x14ac:dyDescent="0.2">
      <c r="A1145">
        <f t="shared" si="36"/>
        <v>-0.16500000000005299</v>
      </c>
      <c r="B1145">
        <f t="shared" si="35"/>
        <v>1.1976047904192377</v>
      </c>
      <c r="C1145">
        <f t="shared" si="35"/>
        <v>0.59880239520961887</v>
      </c>
      <c r="D1145">
        <f t="shared" si="35"/>
        <v>0.3992015968064126</v>
      </c>
    </row>
    <row r="1146" spans="1:4" x14ac:dyDescent="0.2">
      <c r="A1146">
        <f t="shared" si="36"/>
        <v>-0.16250000000005299</v>
      </c>
      <c r="B1146">
        <f t="shared" si="35"/>
        <v>1.194029850746344</v>
      </c>
      <c r="C1146">
        <f t="shared" si="35"/>
        <v>0.59701492537317202</v>
      </c>
      <c r="D1146">
        <f t="shared" si="35"/>
        <v>0.39800995024878139</v>
      </c>
    </row>
    <row r="1147" spans="1:4" x14ac:dyDescent="0.2">
      <c r="A1147">
        <f t="shared" si="36"/>
        <v>-0.16000000000005299</v>
      </c>
      <c r="B1147">
        <f t="shared" si="35"/>
        <v>1.1904761904762655</v>
      </c>
      <c r="C1147">
        <f t="shared" si="35"/>
        <v>0.59523809523813276</v>
      </c>
      <c r="D1147">
        <f t="shared" si="35"/>
        <v>0.39682539682542184</v>
      </c>
    </row>
    <row r="1148" spans="1:4" x14ac:dyDescent="0.2">
      <c r="A1148">
        <f t="shared" si="36"/>
        <v>-0.15750000000005299</v>
      </c>
      <c r="B1148">
        <f t="shared" si="35"/>
        <v>1.1869436201781163</v>
      </c>
      <c r="C1148">
        <f t="shared" si="35"/>
        <v>0.59347181008905814</v>
      </c>
      <c r="D1148">
        <f t="shared" si="35"/>
        <v>0.39564787339270541</v>
      </c>
    </row>
    <row r="1149" spans="1:4" x14ac:dyDescent="0.2">
      <c r="A1149">
        <f t="shared" si="36"/>
        <v>-0.15500000000005298</v>
      </c>
      <c r="B1149">
        <f t="shared" si="35"/>
        <v>1.1834319526627961</v>
      </c>
      <c r="C1149">
        <f t="shared" si="35"/>
        <v>0.59171597633139805</v>
      </c>
      <c r="D1149">
        <f t="shared" si="35"/>
        <v>0.39447731755426535</v>
      </c>
    </row>
    <row r="1150" spans="1:4" x14ac:dyDescent="0.2">
      <c r="A1150">
        <f t="shared" si="36"/>
        <v>-0.15250000000005298</v>
      </c>
      <c r="B1150">
        <f t="shared" si="35"/>
        <v>1.1799410029499262</v>
      </c>
      <c r="C1150">
        <f t="shared" si="35"/>
        <v>0.5899705014749631</v>
      </c>
      <c r="D1150">
        <f t="shared" si="35"/>
        <v>0.39331366764997544</v>
      </c>
    </row>
    <row r="1151" spans="1:4" x14ac:dyDescent="0.2">
      <c r="A1151">
        <f t="shared" si="36"/>
        <v>-0.15000000000005298</v>
      </c>
      <c r="B1151">
        <f t="shared" si="35"/>
        <v>1.1764705882353674</v>
      </c>
      <c r="C1151">
        <f t="shared" si="35"/>
        <v>0.58823529411768372</v>
      </c>
      <c r="D1151">
        <f t="shared" si="35"/>
        <v>0.39215686274512251</v>
      </c>
    </row>
    <row r="1152" spans="1:4" x14ac:dyDescent="0.2">
      <c r="A1152">
        <f t="shared" si="36"/>
        <v>-0.14750000000005298</v>
      </c>
      <c r="B1152">
        <f t="shared" si="35"/>
        <v>1.1730205278593104</v>
      </c>
      <c r="C1152">
        <f t="shared" si="35"/>
        <v>0.58651026392965522</v>
      </c>
      <c r="D1152">
        <f t="shared" si="35"/>
        <v>0.39100684261977015</v>
      </c>
    </row>
    <row r="1153" spans="1:4" x14ac:dyDescent="0.2">
      <c r="A1153">
        <f t="shared" si="36"/>
        <v>-0.14500000000005298</v>
      </c>
      <c r="B1153">
        <f t="shared" si="35"/>
        <v>1.1695906432749263</v>
      </c>
      <c r="C1153">
        <f t="shared" si="35"/>
        <v>0.58479532163746317</v>
      </c>
      <c r="D1153">
        <f t="shared" si="35"/>
        <v>0.38986354775830878</v>
      </c>
    </row>
    <row r="1154" spans="1:4" x14ac:dyDescent="0.2">
      <c r="A1154">
        <f t="shared" si="36"/>
        <v>-0.14250000000005297</v>
      </c>
      <c r="B1154">
        <f t="shared" si="35"/>
        <v>1.1661807580175647</v>
      </c>
      <c r="C1154">
        <f t="shared" si="35"/>
        <v>0.58309037900878236</v>
      </c>
      <c r="D1154">
        <f t="shared" si="35"/>
        <v>0.38872691933918824</v>
      </c>
    </row>
    <row r="1155" spans="1:4" x14ac:dyDescent="0.2">
      <c r="A1155">
        <f t="shared" si="36"/>
        <v>-0.14000000000005297</v>
      </c>
      <c r="B1155">
        <f t="shared" si="35"/>
        <v>1.1627906976744902</v>
      </c>
      <c r="C1155">
        <f t="shared" si="35"/>
        <v>0.58139534883724509</v>
      </c>
      <c r="D1155">
        <f t="shared" si="35"/>
        <v>0.38759689922483009</v>
      </c>
    </row>
    <row r="1156" spans="1:4" x14ac:dyDescent="0.2">
      <c r="A1156">
        <f t="shared" si="36"/>
        <v>-0.13750000000005297</v>
      </c>
      <c r="B1156">
        <f t="shared" si="35"/>
        <v>1.1594202898551438</v>
      </c>
      <c r="C1156">
        <f t="shared" si="35"/>
        <v>0.57971014492757189</v>
      </c>
      <c r="D1156">
        <f t="shared" si="35"/>
        <v>0.38647342995171458</v>
      </c>
    </row>
    <row r="1157" spans="1:4" x14ac:dyDescent="0.2">
      <c r="A1157">
        <f t="shared" si="36"/>
        <v>-0.13500000000005297</v>
      </c>
      <c r="B1157">
        <f t="shared" si="35"/>
        <v>1.1560693641619204</v>
      </c>
      <c r="C1157">
        <f t="shared" si="35"/>
        <v>0.5780346820809602</v>
      </c>
      <c r="D1157">
        <f t="shared" si="35"/>
        <v>0.38535645472064017</v>
      </c>
    </row>
    <row r="1158" spans="1:4" x14ac:dyDescent="0.2">
      <c r="A1158">
        <f t="shared" si="36"/>
        <v>-0.13250000000005296</v>
      </c>
      <c r="B1158">
        <f t="shared" si="35"/>
        <v>1.1527377521614537</v>
      </c>
      <c r="C1158">
        <f t="shared" si="35"/>
        <v>0.57636887608072684</v>
      </c>
      <c r="D1158">
        <f t="shared" si="35"/>
        <v>0.38424591738715125</v>
      </c>
    </row>
    <row r="1159" spans="1:4" x14ac:dyDescent="0.2">
      <c r="A1159">
        <f t="shared" si="36"/>
        <v>-0.13000000000005296</v>
      </c>
      <c r="B1159">
        <f t="shared" si="35"/>
        <v>1.1494252873563917</v>
      </c>
      <c r="C1159">
        <f t="shared" si="35"/>
        <v>0.57471264367819586</v>
      </c>
      <c r="D1159">
        <f t="shared" si="35"/>
        <v>0.38314176245213055</v>
      </c>
    </row>
    <row r="1160" spans="1:4" x14ac:dyDescent="0.2">
      <c r="A1160">
        <f t="shared" si="36"/>
        <v>-0.12750000000005296</v>
      </c>
      <c r="B1160">
        <f t="shared" si="35"/>
        <v>1.1461318051576628</v>
      </c>
      <c r="C1160">
        <f t="shared" si="35"/>
        <v>0.57306590257883139</v>
      </c>
      <c r="D1160">
        <f t="shared" si="35"/>
        <v>0.38204393505255424</v>
      </c>
    </row>
    <row r="1161" spans="1:4" x14ac:dyDescent="0.2">
      <c r="A1161">
        <f t="shared" si="36"/>
        <v>-0.12500000000005296</v>
      </c>
      <c r="B1161">
        <f t="shared" si="35"/>
        <v>1.1428571428572121</v>
      </c>
      <c r="C1161">
        <f t="shared" si="35"/>
        <v>0.57142857142860604</v>
      </c>
      <c r="D1161">
        <f t="shared" si="35"/>
        <v>0.38095238095240402</v>
      </c>
    </row>
    <row r="1162" spans="1:4" x14ac:dyDescent="0.2">
      <c r="A1162">
        <f t="shared" si="36"/>
        <v>-0.12250000000005296</v>
      </c>
      <c r="B1162">
        <f t="shared" si="35"/>
        <v>1.1396011396012082</v>
      </c>
      <c r="C1162">
        <f t="shared" si="35"/>
        <v>0.56980056980060412</v>
      </c>
      <c r="D1162">
        <f t="shared" si="35"/>
        <v>0.3798670465337361</v>
      </c>
    </row>
    <row r="1163" spans="1:4" x14ac:dyDescent="0.2">
      <c r="A1163">
        <f t="shared" si="36"/>
        <v>-0.12000000000005295</v>
      </c>
      <c r="B1163">
        <f t="shared" si="35"/>
        <v>1.1363636363637049</v>
      </c>
      <c r="C1163">
        <f t="shared" si="35"/>
        <v>0.56818181818185243</v>
      </c>
      <c r="D1163">
        <f t="shared" si="35"/>
        <v>0.3787878787879016</v>
      </c>
    </row>
    <row r="1164" spans="1:4" x14ac:dyDescent="0.2">
      <c r="A1164">
        <f t="shared" si="36"/>
        <v>-0.11750000000005295</v>
      </c>
      <c r="B1164">
        <f t="shared" ref="B1164:D1227" si="37">1/(B$8*$A1164+B$8)</f>
        <v>1.1331444759207479</v>
      </c>
      <c r="C1164">
        <f t="shared" si="37"/>
        <v>0.56657223796037393</v>
      </c>
      <c r="D1164">
        <f t="shared" si="37"/>
        <v>0.37771482530691597</v>
      </c>
    </row>
    <row r="1165" spans="1:4" x14ac:dyDescent="0.2">
      <c r="A1165">
        <f t="shared" ref="A1165:A1228" si="38">A1164+B$3</f>
        <v>-0.11500000000005295</v>
      </c>
      <c r="B1165">
        <f t="shared" si="37"/>
        <v>1.1299435028249263</v>
      </c>
      <c r="C1165">
        <f t="shared" si="37"/>
        <v>0.56497175141246314</v>
      </c>
      <c r="D1165">
        <f t="shared" si="37"/>
        <v>0.37664783427497545</v>
      </c>
    </row>
    <row r="1166" spans="1:4" x14ac:dyDescent="0.2">
      <c r="A1166">
        <f t="shared" si="38"/>
        <v>-0.11250000000005295</v>
      </c>
      <c r="B1166">
        <f t="shared" si="37"/>
        <v>1.1267605633803488</v>
      </c>
      <c r="C1166">
        <f t="shared" si="37"/>
        <v>0.5633802816901744</v>
      </c>
      <c r="D1166">
        <f t="shared" si="37"/>
        <v>0.3755868544601163</v>
      </c>
    </row>
    <row r="1167" spans="1:4" x14ac:dyDescent="0.2">
      <c r="A1167">
        <f t="shared" si="38"/>
        <v>-0.11000000000005294</v>
      </c>
      <c r="B1167">
        <f t="shared" si="37"/>
        <v>1.1235955056180444</v>
      </c>
      <c r="C1167">
        <f t="shared" si="37"/>
        <v>0.56179775280902222</v>
      </c>
      <c r="D1167">
        <f t="shared" si="37"/>
        <v>0.3745318352060148</v>
      </c>
    </row>
    <row r="1168" spans="1:4" x14ac:dyDescent="0.2">
      <c r="A1168">
        <f t="shared" si="38"/>
        <v>-0.10750000000005294</v>
      </c>
      <c r="B1168">
        <f t="shared" si="37"/>
        <v>1.1204481792717753</v>
      </c>
      <c r="C1168">
        <f t="shared" si="37"/>
        <v>0.56022408963588766</v>
      </c>
      <c r="D1168">
        <f t="shared" si="37"/>
        <v>0.37348272642392505</v>
      </c>
    </row>
    <row r="1169" spans="1:4" x14ac:dyDescent="0.2">
      <c r="A1169">
        <f t="shared" si="38"/>
        <v>-0.10500000000005294</v>
      </c>
      <c r="B1169">
        <f t="shared" si="37"/>
        <v>1.117318435754256</v>
      </c>
      <c r="C1169">
        <f t="shared" si="37"/>
        <v>0.55865921787712802</v>
      </c>
      <c r="D1169">
        <f t="shared" si="37"/>
        <v>0.37243947858475202</v>
      </c>
    </row>
    <row r="1170" spans="1:4" x14ac:dyDescent="0.2">
      <c r="A1170">
        <f t="shared" si="38"/>
        <v>-0.10250000000005294</v>
      </c>
      <c r="B1170">
        <f t="shared" si="37"/>
        <v>1.1142061281337703</v>
      </c>
      <c r="C1170">
        <f t="shared" si="37"/>
        <v>0.55710306406688515</v>
      </c>
      <c r="D1170">
        <f t="shared" si="37"/>
        <v>0.37140204271125682</v>
      </c>
    </row>
    <row r="1171" spans="1:4" x14ac:dyDescent="0.2">
      <c r="A1171">
        <f t="shared" si="38"/>
        <v>-0.10000000000005294</v>
      </c>
      <c r="B1171">
        <f t="shared" si="37"/>
        <v>1.1111111111111764</v>
      </c>
      <c r="C1171">
        <f t="shared" si="37"/>
        <v>0.55555555555558822</v>
      </c>
      <c r="D1171">
        <f t="shared" si="37"/>
        <v>0.37037037037039217</v>
      </c>
    </row>
    <row r="1172" spans="1:4" x14ac:dyDescent="0.2">
      <c r="A1172">
        <f t="shared" si="38"/>
        <v>-9.7500000000052933E-2</v>
      </c>
      <c r="B1172">
        <f t="shared" si="37"/>
        <v>1.1080332409972951</v>
      </c>
      <c r="C1172">
        <f t="shared" si="37"/>
        <v>0.55401662049864753</v>
      </c>
      <c r="D1172">
        <f t="shared" si="37"/>
        <v>0.36934441366576498</v>
      </c>
    </row>
    <row r="1173" spans="1:4" x14ac:dyDescent="0.2">
      <c r="A1173">
        <f t="shared" si="38"/>
        <v>-9.5000000000052931E-2</v>
      </c>
      <c r="B1173">
        <f t="shared" si="37"/>
        <v>1.1049723756906724</v>
      </c>
      <c r="C1173">
        <f t="shared" si="37"/>
        <v>0.55248618784533621</v>
      </c>
      <c r="D1173">
        <f t="shared" si="37"/>
        <v>0.36832412523022412</v>
      </c>
    </row>
    <row r="1174" spans="1:4" x14ac:dyDescent="0.2">
      <c r="A1174">
        <f t="shared" si="38"/>
        <v>-9.2500000000052929E-2</v>
      </c>
      <c r="B1174">
        <f t="shared" si="37"/>
        <v>1.1019283746557116</v>
      </c>
      <c r="C1174">
        <f t="shared" si="37"/>
        <v>0.55096418732785579</v>
      </c>
      <c r="D1174">
        <f t="shared" si="37"/>
        <v>0.36730945821857058</v>
      </c>
    </row>
    <row r="1175" spans="1:4" x14ac:dyDescent="0.2">
      <c r="A1175">
        <f t="shared" si="38"/>
        <v>-9.0000000000052927E-2</v>
      </c>
      <c r="B1175">
        <f t="shared" si="37"/>
        <v>1.0989010989011627</v>
      </c>
      <c r="C1175">
        <f t="shared" si="37"/>
        <v>0.54945054945058136</v>
      </c>
      <c r="D1175">
        <f t="shared" si="37"/>
        <v>0.36630036630038759</v>
      </c>
    </row>
    <row r="1176" spans="1:4" x14ac:dyDescent="0.2">
      <c r="A1176">
        <f t="shared" si="38"/>
        <v>-8.7500000000052924E-2</v>
      </c>
      <c r="B1176">
        <f t="shared" si="37"/>
        <v>1.0958904109589678</v>
      </c>
      <c r="C1176">
        <f t="shared" si="37"/>
        <v>0.54794520547948389</v>
      </c>
      <c r="D1176">
        <f t="shared" si="37"/>
        <v>0.36529680365298922</v>
      </c>
    </row>
    <row r="1177" spans="1:4" x14ac:dyDescent="0.2">
      <c r="A1177">
        <f t="shared" si="38"/>
        <v>-8.5000000000052922E-2</v>
      </c>
      <c r="B1177">
        <f t="shared" si="37"/>
        <v>1.0928961748634511</v>
      </c>
      <c r="C1177">
        <f t="shared" si="37"/>
        <v>0.54644808743172557</v>
      </c>
      <c r="D1177">
        <f t="shared" si="37"/>
        <v>0.36429872495448373</v>
      </c>
    </row>
    <row r="1178" spans="1:4" x14ac:dyDescent="0.2">
      <c r="A1178">
        <f t="shared" si="38"/>
        <v>-8.250000000005292E-2</v>
      </c>
      <c r="B1178">
        <f t="shared" si="37"/>
        <v>1.0899182561308529</v>
      </c>
      <c r="C1178">
        <f t="shared" si="37"/>
        <v>0.54495912806542646</v>
      </c>
      <c r="D1178">
        <f t="shared" si="37"/>
        <v>0.36330608537695097</v>
      </c>
    </row>
    <row r="1179" spans="1:4" x14ac:dyDescent="0.2">
      <c r="A1179">
        <f t="shared" si="38"/>
        <v>-8.0000000000052918E-2</v>
      </c>
      <c r="B1179">
        <f t="shared" si="37"/>
        <v>1.086956521739193</v>
      </c>
      <c r="C1179">
        <f t="shared" si="37"/>
        <v>0.5434782608695965</v>
      </c>
      <c r="D1179">
        <f t="shared" si="37"/>
        <v>0.36231884057973096</v>
      </c>
    </row>
    <row r="1180" spans="1:4" x14ac:dyDescent="0.2">
      <c r="A1180">
        <f t="shared" si="38"/>
        <v>-7.7500000000052915E-2</v>
      </c>
      <c r="B1180">
        <f t="shared" si="37"/>
        <v>1.0840108401084634</v>
      </c>
      <c r="C1180">
        <f t="shared" si="37"/>
        <v>0.54200542005423169</v>
      </c>
      <c r="D1180">
        <f t="shared" si="37"/>
        <v>0.36133694670282113</v>
      </c>
    </row>
    <row r="1181" spans="1:4" x14ac:dyDescent="0.2">
      <c r="A1181">
        <f t="shared" si="38"/>
        <v>-7.5000000000052913E-2</v>
      </c>
      <c r="B1181">
        <f t="shared" si="37"/>
        <v>1.0810810810811429</v>
      </c>
      <c r="C1181">
        <f t="shared" si="37"/>
        <v>0.54054054054057143</v>
      </c>
      <c r="D1181">
        <f t="shared" si="37"/>
        <v>0.36036036036038094</v>
      </c>
    </row>
    <row r="1182" spans="1:4" x14ac:dyDescent="0.2">
      <c r="A1182">
        <f t="shared" si="38"/>
        <v>-7.2500000000052911E-2</v>
      </c>
      <c r="B1182">
        <f t="shared" si="37"/>
        <v>1.0781671159030264</v>
      </c>
      <c r="C1182">
        <f t="shared" si="37"/>
        <v>0.53908355795151319</v>
      </c>
      <c r="D1182">
        <f t="shared" si="37"/>
        <v>0.35938903863434218</v>
      </c>
    </row>
    <row r="1183" spans="1:4" x14ac:dyDescent="0.2">
      <c r="A1183">
        <f t="shared" si="38"/>
        <v>-7.0000000000052909E-2</v>
      </c>
      <c r="B1183">
        <f t="shared" si="37"/>
        <v>1.0752688172043623</v>
      </c>
      <c r="C1183">
        <f t="shared" si="37"/>
        <v>0.53763440860218115</v>
      </c>
      <c r="D1183">
        <f t="shared" si="37"/>
        <v>0.35842293906812078</v>
      </c>
    </row>
    <row r="1184" spans="1:4" x14ac:dyDescent="0.2">
      <c r="A1184">
        <f t="shared" si="38"/>
        <v>-6.7500000000052907E-2</v>
      </c>
      <c r="B1184">
        <f t="shared" si="37"/>
        <v>1.0723860589812941</v>
      </c>
      <c r="C1184">
        <f t="shared" si="37"/>
        <v>0.53619302949064707</v>
      </c>
      <c r="D1184">
        <f t="shared" si="37"/>
        <v>0.35746201966043134</v>
      </c>
    </row>
    <row r="1185" spans="1:4" x14ac:dyDescent="0.2">
      <c r="A1185">
        <f t="shared" si="38"/>
        <v>-6.5000000000052904E-2</v>
      </c>
      <c r="B1185">
        <f t="shared" si="37"/>
        <v>1.0695187165776006</v>
      </c>
      <c r="C1185">
        <f t="shared" si="37"/>
        <v>0.53475935828880028</v>
      </c>
      <c r="D1185">
        <f t="shared" si="37"/>
        <v>0.35650623885920024</v>
      </c>
    </row>
    <row r="1186" spans="1:4" x14ac:dyDescent="0.2">
      <c r="A1186">
        <f t="shared" si="38"/>
        <v>-6.2500000000052902E-2</v>
      </c>
      <c r="B1186">
        <f t="shared" si="37"/>
        <v>1.0666666666667268</v>
      </c>
      <c r="C1186">
        <f t="shared" si="37"/>
        <v>0.53333333333336341</v>
      </c>
      <c r="D1186">
        <f t="shared" si="37"/>
        <v>0.35555555555557561</v>
      </c>
    </row>
    <row r="1187" spans="1:4" x14ac:dyDescent="0.2">
      <c r="A1187">
        <f t="shared" si="38"/>
        <v>-6.00000000000529E-2</v>
      </c>
      <c r="B1187">
        <f t="shared" si="37"/>
        <v>1.0638297872341025</v>
      </c>
      <c r="C1187">
        <f t="shared" si="37"/>
        <v>0.53191489361705124</v>
      </c>
      <c r="D1187">
        <f t="shared" si="37"/>
        <v>0.35460992907803413</v>
      </c>
    </row>
    <row r="1188" spans="1:4" x14ac:dyDescent="0.2">
      <c r="A1188">
        <f t="shared" si="38"/>
        <v>-5.7500000000052898E-2</v>
      </c>
      <c r="B1188">
        <f t="shared" si="37"/>
        <v>1.0610079575597413</v>
      </c>
      <c r="C1188">
        <f t="shared" si="37"/>
        <v>0.53050397877987066</v>
      </c>
      <c r="D1188">
        <f t="shared" si="37"/>
        <v>0.35366931918658046</v>
      </c>
    </row>
    <row r="1189" spans="1:4" x14ac:dyDescent="0.2">
      <c r="A1189">
        <f t="shared" si="38"/>
        <v>-5.5000000000052895E-2</v>
      </c>
      <c r="B1189">
        <f t="shared" si="37"/>
        <v>1.0582010582011174</v>
      </c>
      <c r="C1189">
        <f t="shared" si="37"/>
        <v>0.52910052910055871</v>
      </c>
      <c r="D1189">
        <f t="shared" si="37"/>
        <v>0.35273368606703914</v>
      </c>
    </row>
    <row r="1190" spans="1:4" x14ac:dyDescent="0.2">
      <c r="A1190">
        <f t="shared" si="38"/>
        <v>-5.2500000000052893E-2</v>
      </c>
      <c r="B1190">
        <f t="shared" si="37"/>
        <v>1.0554089709763121</v>
      </c>
      <c r="C1190">
        <f t="shared" si="37"/>
        <v>0.52770448548815607</v>
      </c>
      <c r="D1190">
        <f t="shared" si="37"/>
        <v>0.35180299032543744</v>
      </c>
    </row>
    <row r="1191" spans="1:4" x14ac:dyDescent="0.2">
      <c r="A1191">
        <f t="shared" si="38"/>
        <v>-5.0000000000052891E-2</v>
      </c>
      <c r="B1191">
        <f t="shared" si="37"/>
        <v>1.052631578947427</v>
      </c>
      <c r="C1191">
        <f t="shared" si="37"/>
        <v>0.52631578947371349</v>
      </c>
      <c r="D1191">
        <f t="shared" si="37"/>
        <v>0.35087719298247566</v>
      </c>
    </row>
    <row r="1192" spans="1:4" x14ac:dyDescent="0.2">
      <c r="A1192">
        <f t="shared" si="38"/>
        <v>-4.7500000000052889E-2</v>
      </c>
      <c r="B1192">
        <f t="shared" si="37"/>
        <v>1.0498687664042579</v>
      </c>
      <c r="C1192">
        <f t="shared" si="37"/>
        <v>0.52493438320212893</v>
      </c>
      <c r="D1192">
        <f t="shared" si="37"/>
        <v>0.3499562554680859</v>
      </c>
    </row>
    <row r="1193" spans="1:4" x14ac:dyDescent="0.2">
      <c r="A1193">
        <f t="shared" si="38"/>
        <v>-4.5000000000052887E-2</v>
      </c>
      <c r="B1193">
        <f t="shared" si="37"/>
        <v>1.0471204188482255</v>
      </c>
      <c r="C1193">
        <f t="shared" si="37"/>
        <v>0.52356020942411274</v>
      </c>
      <c r="D1193">
        <f t="shared" si="37"/>
        <v>0.34904013961607516</v>
      </c>
    </row>
    <row r="1194" spans="1:4" x14ac:dyDescent="0.2">
      <c r="A1194">
        <f t="shared" si="38"/>
        <v>-4.2500000000052884E-2</v>
      </c>
      <c r="B1194">
        <f t="shared" si="37"/>
        <v>1.0443864229765589</v>
      </c>
      <c r="C1194">
        <f t="shared" si="37"/>
        <v>0.52219321148827946</v>
      </c>
      <c r="D1194">
        <f t="shared" si="37"/>
        <v>0.34812880765885296</v>
      </c>
    </row>
    <row r="1195" spans="1:4" x14ac:dyDescent="0.2">
      <c r="A1195">
        <f t="shared" si="38"/>
        <v>-4.0000000000052882E-2</v>
      </c>
      <c r="B1195">
        <f t="shared" si="37"/>
        <v>1.041666666666724</v>
      </c>
      <c r="C1195">
        <f t="shared" si="37"/>
        <v>0.52083333333336201</v>
      </c>
      <c r="D1195">
        <f t="shared" si="37"/>
        <v>0.34722222222224136</v>
      </c>
    </row>
    <row r="1196" spans="1:4" x14ac:dyDescent="0.2">
      <c r="A1196">
        <f t="shared" si="38"/>
        <v>-3.750000000005288E-2</v>
      </c>
      <c r="B1196">
        <f t="shared" si="37"/>
        <v>1.0389610389610962</v>
      </c>
      <c r="C1196">
        <f t="shared" si="37"/>
        <v>0.51948051948054808</v>
      </c>
      <c r="D1196">
        <f t="shared" si="37"/>
        <v>0.34632034632036535</v>
      </c>
    </row>
    <row r="1197" spans="1:4" x14ac:dyDescent="0.2">
      <c r="A1197">
        <f t="shared" si="38"/>
        <v>-3.5000000000052878E-2</v>
      </c>
      <c r="B1197">
        <f t="shared" si="37"/>
        <v>1.0362694300518702</v>
      </c>
      <c r="C1197">
        <f t="shared" si="37"/>
        <v>0.51813471502593511</v>
      </c>
      <c r="D1197">
        <f t="shared" si="37"/>
        <v>0.34542314335062341</v>
      </c>
    </row>
    <row r="1198" spans="1:4" x14ac:dyDescent="0.2">
      <c r="A1198">
        <f t="shared" si="38"/>
        <v>-3.2500000000052875E-2</v>
      </c>
      <c r="B1198">
        <f t="shared" si="37"/>
        <v>1.0335917312662064</v>
      </c>
      <c r="C1198">
        <f t="shared" si="37"/>
        <v>0.5167958656331032</v>
      </c>
      <c r="D1198">
        <f t="shared" si="37"/>
        <v>0.34453057708873547</v>
      </c>
    </row>
    <row r="1199" spans="1:4" x14ac:dyDescent="0.2">
      <c r="A1199">
        <f t="shared" si="38"/>
        <v>-3.0000000000052877E-2</v>
      </c>
      <c r="B1199">
        <f t="shared" si="37"/>
        <v>1.0309278350516027</v>
      </c>
      <c r="C1199">
        <f t="shared" si="37"/>
        <v>0.51546391752580134</v>
      </c>
      <c r="D1199">
        <f t="shared" si="37"/>
        <v>0.34364261168386756</v>
      </c>
    </row>
    <row r="1200" spans="1:4" x14ac:dyDescent="0.2">
      <c r="A1200">
        <f t="shared" si="38"/>
        <v>-2.7500000000052878E-2</v>
      </c>
      <c r="B1200">
        <f t="shared" si="37"/>
        <v>1.0282776349614955</v>
      </c>
      <c r="C1200">
        <f t="shared" si="37"/>
        <v>0.51413881748074775</v>
      </c>
      <c r="D1200">
        <f t="shared" si="37"/>
        <v>0.34275921165383183</v>
      </c>
    </row>
    <row r="1201" spans="1:4" x14ac:dyDescent="0.2">
      <c r="A1201">
        <f t="shared" si="38"/>
        <v>-2.5000000000052879E-2</v>
      </c>
      <c r="B1201">
        <f t="shared" si="37"/>
        <v>1.0256410256410813</v>
      </c>
      <c r="C1201">
        <f t="shared" si="37"/>
        <v>0.51282051282054064</v>
      </c>
      <c r="D1201">
        <f t="shared" si="37"/>
        <v>0.34188034188036043</v>
      </c>
    </row>
    <row r="1202" spans="1:4" x14ac:dyDescent="0.2">
      <c r="A1202">
        <f t="shared" si="38"/>
        <v>-2.250000000005288E-2</v>
      </c>
      <c r="B1202">
        <f t="shared" si="37"/>
        <v>1.0230179028133546</v>
      </c>
      <c r="C1202">
        <f t="shared" si="37"/>
        <v>0.51150895140667729</v>
      </c>
      <c r="D1202">
        <f t="shared" si="37"/>
        <v>0.34100596760445151</v>
      </c>
    </row>
    <row r="1203" spans="1:4" x14ac:dyDescent="0.2">
      <c r="A1203">
        <f t="shared" si="38"/>
        <v>-2.0000000000052882E-2</v>
      </c>
      <c r="B1203">
        <f t="shared" si="37"/>
        <v>1.0204081632653612</v>
      </c>
      <c r="C1203">
        <f t="shared" si="37"/>
        <v>0.51020408163268061</v>
      </c>
      <c r="D1203">
        <f t="shared" si="37"/>
        <v>0.34013605442178707</v>
      </c>
    </row>
    <row r="1204" spans="1:4" x14ac:dyDescent="0.2">
      <c r="A1204">
        <f t="shared" si="38"/>
        <v>-1.7500000000052883E-2</v>
      </c>
      <c r="B1204">
        <f t="shared" si="37"/>
        <v>1.0178117048346604</v>
      </c>
      <c r="C1204">
        <f t="shared" si="37"/>
        <v>0.50890585241733022</v>
      </c>
      <c r="D1204">
        <f t="shared" si="37"/>
        <v>0.33927056827822016</v>
      </c>
    </row>
    <row r="1205" spans="1:4" x14ac:dyDescent="0.2">
      <c r="A1205">
        <f t="shared" si="38"/>
        <v>-1.5000000000052882E-2</v>
      </c>
      <c r="B1205">
        <f t="shared" si="37"/>
        <v>1.0152284263959936</v>
      </c>
      <c r="C1205">
        <f t="shared" si="37"/>
        <v>0.50761421319799682</v>
      </c>
      <c r="D1205">
        <f t="shared" si="37"/>
        <v>0.33840947546533118</v>
      </c>
    </row>
    <row r="1206" spans="1:4" x14ac:dyDescent="0.2">
      <c r="A1206">
        <f t="shared" si="38"/>
        <v>-1.2500000000052882E-2</v>
      </c>
      <c r="B1206">
        <f t="shared" si="37"/>
        <v>1.0126582278481555</v>
      </c>
      <c r="C1206">
        <f t="shared" si="37"/>
        <v>0.50632911392407776</v>
      </c>
      <c r="D1206">
        <f t="shared" si="37"/>
        <v>0.33755274261605184</v>
      </c>
    </row>
    <row r="1207" spans="1:4" x14ac:dyDescent="0.2">
      <c r="A1207">
        <f t="shared" si="38"/>
        <v>-1.0000000000052882E-2</v>
      </c>
      <c r="B1207">
        <f t="shared" si="37"/>
        <v>1.0101010101010641</v>
      </c>
      <c r="C1207">
        <f t="shared" si="37"/>
        <v>0.50505050505053206</v>
      </c>
      <c r="D1207">
        <f t="shared" si="37"/>
        <v>0.33670033670035471</v>
      </c>
    </row>
    <row r="1208" spans="1:4" x14ac:dyDescent="0.2">
      <c r="A1208">
        <f t="shared" si="38"/>
        <v>-7.500000000052881E-3</v>
      </c>
      <c r="B1208">
        <f t="shared" si="37"/>
        <v>1.007556675063026</v>
      </c>
      <c r="C1208">
        <f t="shared" si="37"/>
        <v>0.50377833753151302</v>
      </c>
      <c r="D1208">
        <f t="shared" si="37"/>
        <v>0.33585222502100864</v>
      </c>
    </row>
    <row r="1209" spans="1:4" x14ac:dyDescent="0.2">
      <c r="A1209">
        <f t="shared" si="38"/>
        <v>-5.0000000000528805E-3</v>
      </c>
      <c r="B1209">
        <f t="shared" si="37"/>
        <v>1.0050251256281941</v>
      </c>
      <c r="C1209">
        <f t="shared" si="37"/>
        <v>0.50251256281409706</v>
      </c>
      <c r="D1209">
        <f t="shared" si="37"/>
        <v>0.33500837520939802</v>
      </c>
    </row>
    <row r="1210" spans="1:4" x14ac:dyDescent="0.2">
      <c r="A1210">
        <f t="shared" si="38"/>
        <v>-2.5000000000528805E-3</v>
      </c>
      <c r="B1210">
        <f t="shared" si="37"/>
        <v>1.0025062656642136</v>
      </c>
      <c r="C1210">
        <f t="shared" si="37"/>
        <v>0.50125313283210682</v>
      </c>
      <c r="D1210">
        <f t="shared" si="37"/>
        <v>0.33416875522140455</v>
      </c>
    </row>
    <row r="1211" spans="1:4" x14ac:dyDescent="0.2">
      <c r="A1211">
        <f t="shared" si="38"/>
        <v>-5.2880443079938999E-14</v>
      </c>
      <c r="B1211">
        <f t="shared" si="37"/>
        <v>1.0000000000000528</v>
      </c>
      <c r="C1211">
        <f t="shared" si="37"/>
        <v>0.50000000000002642</v>
      </c>
      <c r="D1211">
        <f t="shared" si="37"/>
        <v>0.33333333333335097</v>
      </c>
    </row>
    <row r="1212" spans="1:4" x14ac:dyDescent="0.2">
      <c r="A1212">
        <f t="shared" si="38"/>
        <v>2.4999999999471196E-3</v>
      </c>
      <c r="B1212">
        <f t="shared" si="37"/>
        <v>0.99750623441401776</v>
      </c>
      <c r="C1212">
        <f t="shared" si="37"/>
        <v>0.49875311720700888</v>
      </c>
      <c r="D1212">
        <f t="shared" si="37"/>
        <v>0.33250207813800592</v>
      </c>
    </row>
    <row r="1213" spans="1:4" x14ac:dyDescent="0.2">
      <c r="A1213">
        <f t="shared" si="38"/>
        <v>4.9999999999471197E-3</v>
      </c>
      <c r="B1213">
        <f t="shared" si="37"/>
        <v>0.99502487562194297</v>
      </c>
      <c r="C1213">
        <f t="shared" si="37"/>
        <v>0.49751243781097149</v>
      </c>
      <c r="D1213">
        <f t="shared" si="37"/>
        <v>0.33167495854064766</v>
      </c>
    </row>
    <row r="1214" spans="1:4" x14ac:dyDescent="0.2">
      <c r="A1214">
        <f t="shared" si="38"/>
        <v>7.4999999999471201E-3</v>
      </c>
      <c r="B1214">
        <f t="shared" si="37"/>
        <v>0.99255583126556068</v>
      </c>
      <c r="C1214">
        <f t="shared" si="37"/>
        <v>0.49627791563278034</v>
      </c>
      <c r="D1214">
        <f t="shared" si="37"/>
        <v>0.33085194375518689</v>
      </c>
    </row>
    <row r="1215" spans="1:4" x14ac:dyDescent="0.2">
      <c r="A1215">
        <f t="shared" si="38"/>
        <v>9.9999999999471206E-3</v>
      </c>
      <c r="B1215">
        <f t="shared" si="37"/>
        <v>0.99009900990104194</v>
      </c>
      <c r="C1215">
        <f t="shared" si="37"/>
        <v>0.49504950495052097</v>
      </c>
      <c r="D1215">
        <f t="shared" si="37"/>
        <v>0.33003300330034735</v>
      </c>
    </row>
    <row r="1216" spans="1:4" x14ac:dyDescent="0.2">
      <c r="A1216">
        <f t="shared" si="38"/>
        <v>1.2499999999947121E-2</v>
      </c>
      <c r="B1216">
        <f t="shared" si="37"/>
        <v>0.98765432098770589</v>
      </c>
      <c r="C1216">
        <f t="shared" si="37"/>
        <v>0.49382716049385295</v>
      </c>
      <c r="D1216">
        <f t="shared" si="37"/>
        <v>0.32921810699590193</v>
      </c>
    </row>
    <row r="1217" spans="1:4" x14ac:dyDescent="0.2">
      <c r="A1217">
        <f t="shared" si="38"/>
        <v>1.4999999999947122E-2</v>
      </c>
      <c r="B1217">
        <f t="shared" si="37"/>
        <v>0.98522167487689871</v>
      </c>
      <c r="C1217">
        <f t="shared" si="37"/>
        <v>0.49261083743844936</v>
      </c>
      <c r="D1217">
        <f t="shared" si="37"/>
        <v>0.32840722495896618</v>
      </c>
    </row>
    <row r="1218" spans="1:4" x14ac:dyDescent="0.2">
      <c r="A1218">
        <f t="shared" si="38"/>
        <v>1.749999999994712E-2</v>
      </c>
      <c r="B1218">
        <f t="shared" si="37"/>
        <v>0.98280098280103378</v>
      </c>
      <c r="C1218">
        <f t="shared" si="37"/>
        <v>0.49140049140051689</v>
      </c>
      <c r="D1218">
        <f t="shared" si="37"/>
        <v>0.32760032760034463</v>
      </c>
    </row>
    <row r="1219" spans="1:4" x14ac:dyDescent="0.2">
      <c r="A1219">
        <f t="shared" si="38"/>
        <v>1.9999999999947119E-2</v>
      </c>
      <c r="B1219">
        <f t="shared" si="37"/>
        <v>0.9803921568627959</v>
      </c>
      <c r="C1219">
        <f t="shared" si="37"/>
        <v>0.49019607843139795</v>
      </c>
      <c r="D1219">
        <f t="shared" si="37"/>
        <v>0.32679738562093197</v>
      </c>
    </row>
    <row r="1220" spans="1:4" x14ac:dyDescent="0.2">
      <c r="A1220">
        <f t="shared" si="38"/>
        <v>2.2499999999947118E-2</v>
      </c>
      <c r="B1220">
        <f t="shared" si="37"/>
        <v>0.97799511002450046</v>
      </c>
      <c r="C1220">
        <f t="shared" si="37"/>
        <v>0.48899755501225023</v>
      </c>
      <c r="D1220">
        <f t="shared" si="37"/>
        <v>0.32599837000816684</v>
      </c>
    </row>
    <row r="1221" spans="1:4" x14ac:dyDescent="0.2">
      <c r="A1221">
        <f t="shared" si="38"/>
        <v>2.4999999999947117E-2</v>
      </c>
      <c r="B1221">
        <f t="shared" si="37"/>
        <v>0.97560975609761136</v>
      </c>
      <c r="C1221">
        <f t="shared" si="37"/>
        <v>0.48780487804880568</v>
      </c>
      <c r="D1221">
        <f t="shared" si="37"/>
        <v>0.32520325203253714</v>
      </c>
    </row>
    <row r="1222" spans="1:4" x14ac:dyDescent="0.2">
      <c r="A1222">
        <f t="shared" si="38"/>
        <v>2.7499999999947115E-2</v>
      </c>
      <c r="B1222">
        <f t="shared" si="37"/>
        <v>0.97323600973241031</v>
      </c>
      <c r="C1222">
        <f t="shared" si="37"/>
        <v>0.48661800486620516</v>
      </c>
      <c r="D1222">
        <f t="shared" si="37"/>
        <v>0.32441200324413672</v>
      </c>
    </row>
    <row r="1223" spans="1:4" x14ac:dyDescent="0.2">
      <c r="A1223">
        <f t="shared" si="38"/>
        <v>2.9999999999947114E-2</v>
      </c>
      <c r="B1223">
        <f t="shared" si="37"/>
        <v>0.97087378640781674</v>
      </c>
      <c r="C1223">
        <f t="shared" si="37"/>
        <v>0.48543689320390837</v>
      </c>
      <c r="D1223">
        <f t="shared" si="37"/>
        <v>0.3236245954692723</v>
      </c>
    </row>
    <row r="1224" spans="1:4" x14ac:dyDescent="0.2">
      <c r="A1224">
        <f t="shared" si="38"/>
        <v>3.2499999999947113E-2</v>
      </c>
      <c r="B1224">
        <f t="shared" si="37"/>
        <v>0.96852300242135714</v>
      </c>
      <c r="C1224">
        <f t="shared" si="37"/>
        <v>0.48426150121067857</v>
      </c>
      <c r="D1224">
        <f t="shared" si="37"/>
        <v>0.32284100080711908</v>
      </c>
    </row>
    <row r="1225" spans="1:4" x14ac:dyDescent="0.2">
      <c r="A1225">
        <f t="shared" si="38"/>
        <v>3.4999999999947115E-2</v>
      </c>
      <c r="B1225">
        <f t="shared" si="37"/>
        <v>0.96618357487927642</v>
      </c>
      <c r="C1225">
        <f t="shared" si="37"/>
        <v>0.48309178743963821</v>
      </c>
      <c r="D1225">
        <f t="shared" si="37"/>
        <v>0.32206119162642549</v>
      </c>
    </row>
    <row r="1226" spans="1:4" x14ac:dyDescent="0.2">
      <c r="A1226">
        <f t="shared" si="38"/>
        <v>3.7499999999947117E-2</v>
      </c>
      <c r="B1226">
        <f t="shared" si="37"/>
        <v>0.96385542168679617</v>
      </c>
      <c r="C1226">
        <f t="shared" si="37"/>
        <v>0.48192771084339808</v>
      </c>
      <c r="D1226">
        <f t="shared" si="37"/>
        <v>0.32128514056226537</v>
      </c>
    </row>
    <row r="1227" spans="1:4" x14ac:dyDescent="0.2">
      <c r="A1227">
        <f t="shared" si="38"/>
        <v>3.999999999994712E-2</v>
      </c>
      <c r="B1227">
        <f t="shared" si="37"/>
        <v>0.96153846153851041</v>
      </c>
      <c r="C1227">
        <f t="shared" si="37"/>
        <v>0.48076923076925521</v>
      </c>
      <c r="D1227">
        <f t="shared" si="37"/>
        <v>0.3205128205128368</v>
      </c>
    </row>
    <row r="1228" spans="1:4" x14ac:dyDescent="0.2">
      <c r="A1228">
        <f t="shared" si="38"/>
        <v>4.2499999999947122E-2</v>
      </c>
      <c r="B1228">
        <f t="shared" ref="B1228:D1291" si="39">1/(B$8*$A1228+B$8)</f>
        <v>0.95923261390892156</v>
      </c>
      <c r="C1228">
        <f t="shared" si="39"/>
        <v>0.47961630695446078</v>
      </c>
      <c r="D1228">
        <f t="shared" si="39"/>
        <v>0.31974420463630721</v>
      </c>
    </row>
    <row r="1229" spans="1:4" x14ac:dyDescent="0.2">
      <c r="A1229">
        <f t="shared" ref="A1229:A1292" si="40">A1228+B$3</f>
        <v>4.4999999999947124E-2</v>
      </c>
      <c r="B1229">
        <f t="shared" si="39"/>
        <v>0.9569377990431106</v>
      </c>
      <c r="C1229">
        <f t="shared" si="39"/>
        <v>0.4784688995215553</v>
      </c>
      <c r="D1229">
        <f t="shared" si="39"/>
        <v>0.31897926634770357</v>
      </c>
    </row>
    <row r="1230" spans="1:4" x14ac:dyDescent="0.2">
      <c r="A1230">
        <f t="shared" si="40"/>
        <v>4.7499999999947126E-2</v>
      </c>
      <c r="B1230">
        <f t="shared" si="39"/>
        <v>0.95465393794754227</v>
      </c>
      <c r="C1230">
        <f t="shared" si="39"/>
        <v>0.47732696897377114</v>
      </c>
      <c r="D1230">
        <f t="shared" si="39"/>
        <v>0.31821797931584739</v>
      </c>
    </row>
    <row r="1231" spans="1:4" x14ac:dyDescent="0.2">
      <c r="A1231">
        <f t="shared" si="40"/>
        <v>4.9999999999947128E-2</v>
      </c>
      <c r="B1231">
        <f t="shared" si="39"/>
        <v>0.95238095238100029</v>
      </c>
      <c r="C1231">
        <f t="shared" si="39"/>
        <v>0.47619047619050014</v>
      </c>
      <c r="D1231">
        <f t="shared" si="39"/>
        <v>0.31746031746033343</v>
      </c>
    </row>
    <row r="1232" spans="1:4" x14ac:dyDescent="0.2">
      <c r="A1232">
        <f t="shared" si="40"/>
        <v>5.2499999999947131E-2</v>
      </c>
      <c r="B1232">
        <f t="shared" si="39"/>
        <v>0.95011876484565339</v>
      </c>
      <c r="C1232">
        <f t="shared" si="39"/>
        <v>0.47505938242282669</v>
      </c>
      <c r="D1232">
        <f t="shared" si="39"/>
        <v>0.31670625494855115</v>
      </c>
    </row>
    <row r="1233" spans="1:4" x14ac:dyDescent="0.2">
      <c r="A1233">
        <f t="shared" si="40"/>
        <v>5.4999999999947133E-2</v>
      </c>
      <c r="B1233">
        <f t="shared" si="39"/>
        <v>0.94786729857824659</v>
      </c>
      <c r="C1233">
        <f t="shared" si="39"/>
        <v>0.47393364928912329</v>
      </c>
      <c r="D1233">
        <f t="shared" si="39"/>
        <v>0.31595576619274884</v>
      </c>
    </row>
    <row r="1234" spans="1:4" x14ac:dyDescent="0.2">
      <c r="A1234">
        <f t="shared" si="40"/>
        <v>5.7499999999947135E-2</v>
      </c>
      <c r="B1234">
        <f t="shared" si="39"/>
        <v>0.94562647754141849</v>
      </c>
      <c r="C1234">
        <f t="shared" si="39"/>
        <v>0.47281323877070924</v>
      </c>
      <c r="D1234">
        <f t="shared" si="39"/>
        <v>0.3152088258471395</v>
      </c>
    </row>
    <row r="1235" spans="1:4" x14ac:dyDescent="0.2">
      <c r="A1235">
        <f t="shared" si="40"/>
        <v>5.9999999999947137E-2</v>
      </c>
      <c r="B1235">
        <f t="shared" si="39"/>
        <v>0.94339622641514131</v>
      </c>
      <c r="C1235">
        <f t="shared" si="39"/>
        <v>0.47169811320757066</v>
      </c>
      <c r="D1235">
        <f t="shared" si="39"/>
        <v>0.31446540880504709</v>
      </c>
    </row>
    <row r="1236" spans="1:4" x14ac:dyDescent="0.2">
      <c r="A1236">
        <f t="shared" si="40"/>
        <v>6.249999999994714E-2</v>
      </c>
      <c r="B1236">
        <f t="shared" si="39"/>
        <v>0.94117647058828213</v>
      </c>
      <c r="C1236">
        <f t="shared" si="39"/>
        <v>0.47058823529414107</v>
      </c>
      <c r="D1236">
        <f t="shared" si="39"/>
        <v>0.31372549019609403</v>
      </c>
    </row>
    <row r="1237" spans="1:4" x14ac:dyDescent="0.2">
      <c r="A1237">
        <f t="shared" si="40"/>
        <v>6.4999999999947142E-2</v>
      </c>
      <c r="B1237">
        <f t="shared" si="39"/>
        <v>0.93896713615028138</v>
      </c>
      <c r="C1237">
        <f t="shared" si="39"/>
        <v>0.46948356807514069</v>
      </c>
      <c r="D1237">
        <f t="shared" si="39"/>
        <v>0.31298904538342714</v>
      </c>
    </row>
    <row r="1238" spans="1:4" x14ac:dyDescent="0.2">
      <c r="A1238">
        <f t="shared" si="40"/>
        <v>6.7499999999947144E-2</v>
      </c>
      <c r="B1238">
        <f t="shared" si="39"/>
        <v>0.93676814988295043</v>
      </c>
      <c r="C1238">
        <f t="shared" si="39"/>
        <v>0.46838407494147521</v>
      </c>
      <c r="D1238">
        <f t="shared" si="39"/>
        <v>0.31225604996098344</v>
      </c>
    </row>
    <row r="1239" spans="1:4" x14ac:dyDescent="0.2">
      <c r="A1239">
        <f t="shared" si="40"/>
        <v>6.9999999999947146E-2</v>
      </c>
      <c r="B1239">
        <f t="shared" si="39"/>
        <v>0.93457943925238252</v>
      </c>
      <c r="C1239">
        <f t="shared" si="39"/>
        <v>0.46728971962619126</v>
      </c>
      <c r="D1239">
        <f t="shared" si="39"/>
        <v>0.31152647975079423</v>
      </c>
    </row>
    <row r="1240" spans="1:4" x14ac:dyDescent="0.2">
      <c r="A1240">
        <f t="shared" si="40"/>
        <v>7.2499999999947148E-2</v>
      </c>
      <c r="B1240">
        <f t="shared" si="39"/>
        <v>0.93240093240097832</v>
      </c>
      <c r="C1240">
        <f t="shared" si="39"/>
        <v>0.46620046620048916</v>
      </c>
      <c r="D1240">
        <f t="shared" si="39"/>
        <v>0.31080031080032611</v>
      </c>
    </row>
    <row r="1241" spans="1:4" x14ac:dyDescent="0.2">
      <c r="A1241">
        <f t="shared" si="40"/>
        <v>7.4999999999947151E-2</v>
      </c>
      <c r="B1241">
        <f t="shared" si="39"/>
        <v>0.93023255813958061</v>
      </c>
      <c r="C1241">
        <f t="shared" si="39"/>
        <v>0.46511627906979031</v>
      </c>
      <c r="D1241">
        <f t="shared" si="39"/>
        <v>0.31007751937986022</v>
      </c>
    </row>
    <row r="1242" spans="1:4" x14ac:dyDescent="0.2">
      <c r="A1242">
        <f t="shared" si="40"/>
        <v>7.7499999999947153E-2</v>
      </c>
      <c r="B1242">
        <f t="shared" si="39"/>
        <v>0.92807424593972077</v>
      </c>
      <c r="C1242">
        <f t="shared" si="39"/>
        <v>0.46403712296986038</v>
      </c>
      <c r="D1242">
        <f t="shared" si="39"/>
        <v>0.30935808197990688</v>
      </c>
    </row>
    <row r="1243" spans="1:4" x14ac:dyDescent="0.2">
      <c r="A1243">
        <f t="shared" si="40"/>
        <v>7.9999999999947155E-2</v>
      </c>
      <c r="B1243">
        <f t="shared" si="39"/>
        <v>0.92592592592597123</v>
      </c>
      <c r="C1243">
        <f t="shared" si="39"/>
        <v>0.46296296296298561</v>
      </c>
      <c r="D1243">
        <f t="shared" si="39"/>
        <v>0.30864197530865711</v>
      </c>
    </row>
    <row r="1244" spans="1:4" x14ac:dyDescent="0.2">
      <c r="A1244">
        <f t="shared" si="40"/>
        <v>8.2499999999947157E-2</v>
      </c>
      <c r="B1244">
        <f t="shared" si="39"/>
        <v>0.92378752886840532</v>
      </c>
      <c r="C1244">
        <f t="shared" si="39"/>
        <v>0.46189376443420266</v>
      </c>
      <c r="D1244">
        <f t="shared" si="39"/>
        <v>0.30792917628946848</v>
      </c>
    </row>
    <row r="1245" spans="1:4" x14ac:dyDescent="0.2">
      <c r="A1245">
        <f t="shared" si="40"/>
        <v>8.4999999999947159E-2</v>
      </c>
      <c r="B1245">
        <f t="shared" si="39"/>
        <v>0.92165898617516018</v>
      </c>
      <c r="C1245">
        <f t="shared" si="39"/>
        <v>0.46082949308758009</v>
      </c>
      <c r="D1245">
        <f t="shared" si="39"/>
        <v>0.30721966205838669</v>
      </c>
    </row>
    <row r="1246" spans="1:4" x14ac:dyDescent="0.2">
      <c r="A1246">
        <f t="shared" si="40"/>
        <v>8.7499999999947162E-2</v>
      </c>
      <c r="B1246">
        <f t="shared" si="39"/>
        <v>0.9195402298851022</v>
      </c>
      <c r="C1246">
        <f t="shared" si="39"/>
        <v>0.4597701149425511</v>
      </c>
      <c r="D1246">
        <f t="shared" si="39"/>
        <v>0.30651340996170068</v>
      </c>
    </row>
    <row r="1247" spans="1:4" x14ac:dyDescent="0.2">
      <c r="A1247">
        <f t="shared" si="40"/>
        <v>8.9999999999947164E-2</v>
      </c>
      <c r="B1247">
        <f t="shared" si="39"/>
        <v>0.91743119266059492</v>
      </c>
      <c r="C1247">
        <f t="shared" si="39"/>
        <v>0.45871559633029746</v>
      </c>
      <c r="D1247">
        <f t="shared" si="39"/>
        <v>0.30581039755353162</v>
      </c>
    </row>
    <row r="1248" spans="1:4" x14ac:dyDescent="0.2">
      <c r="A1248">
        <f t="shared" si="40"/>
        <v>9.2499999999947166E-2</v>
      </c>
      <c r="B1248">
        <f t="shared" si="39"/>
        <v>0.9153318077803646</v>
      </c>
      <c r="C1248">
        <f t="shared" si="39"/>
        <v>0.4576659038901823</v>
      </c>
      <c r="D1248">
        <f t="shared" si="39"/>
        <v>0.3051106025934549</v>
      </c>
    </row>
    <row r="1249" spans="1:4" x14ac:dyDescent="0.2">
      <c r="A1249">
        <f t="shared" si="40"/>
        <v>9.4999999999947168E-2</v>
      </c>
      <c r="B1249">
        <f t="shared" si="39"/>
        <v>0.91324200913246423</v>
      </c>
      <c r="C1249">
        <f t="shared" si="39"/>
        <v>0.45662100456623211</v>
      </c>
      <c r="D1249">
        <f t="shared" si="39"/>
        <v>0.30441400304415472</v>
      </c>
    </row>
    <row r="1250" spans="1:4" x14ac:dyDescent="0.2">
      <c r="A1250">
        <f t="shared" si="40"/>
        <v>9.7499999999947171E-2</v>
      </c>
      <c r="B1250">
        <f t="shared" si="39"/>
        <v>0.91116173120733324</v>
      </c>
      <c r="C1250">
        <f t="shared" si="39"/>
        <v>0.45558086560366662</v>
      </c>
      <c r="D1250">
        <f t="shared" si="39"/>
        <v>0.30372057706911104</v>
      </c>
    </row>
    <row r="1251" spans="1:4" x14ac:dyDescent="0.2">
      <c r="A1251">
        <f t="shared" si="40"/>
        <v>9.9999999999947173E-2</v>
      </c>
      <c r="B1251">
        <f t="shared" si="39"/>
        <v>0.90909090909095269</v>
      </c>
      <c r="C1251">
        <f t="shared" si="39"/>
        <v>0.45454545454547635</v>
      </c>
      <c r="D1251">
        <f t="shared" si="39"/>
        <v>0.30303030303031758</v>
      </c>
    </row>
    <row r="1252" spans="1:4" x14ac:dyDescent="0.2">
      <c r="A1252">
        <f t="shared" si="40"/>
        <v>0.10249999999994718</v>
      </c>
      <c r="B1252">
        <f t="shared" si="39"/>
        <v>0.90702947845809334</v>
      </c>
      <c r="C1252">
        <f t="shared" si="39"/>
        <v>0.45351473922904667</v>
      </c>
      <c r="D1252">
        <f t="shared" si="39"/>
        <v>0.30234315948603113</v>
      </c>
    </row>
    <row r="1253" spans="1:4" x14ac:dyDescent="0.2">
      <c r="A1253">
        <f t="shared" si="40"/>
        <v>0.10499999999994718</v>
      </c>
      <c r="B1253">
        <f t="shared" si="39"/>
        <v>0.90497737556565416</v>
      </c>
      <c r="C1253">
        <f t="shared" si="39"/>
        <v>0.45248868778282708</v>
      </c>
      <c r="D1253">
        <f t="shared" si="39"/>
        <v>0.30165912518855137</v>
      </c>
    </row>
    <row r="1254" spans="1:4" x14ac:dyDescent="0.2">
      <c r="A1254">
        <f t="shared" si="40"/>
        <v>0.10749999999994718</v>
      </c>
      <c r="B1254">
        <f t="shared" si="39"/>
        <v>0.90293453724609285</v>
      </c>
      <c r="C1254">
        <f t="shared" si="39"/>
        <v>0.45146726862304642</v>
      </c>
      <c r="D1254">
        <f t="shared" si="39"/>
        <v>0.30097817908203089</v>
      </c>
    </row>
    <row r="1255" spans="1:4" x14ac:dyDescent="0.2">
      <c r="A1255">
        <f t="shared" si="40"/>
        <v>0.10999999999994718</v>
      </c>
      <c r="B1255">
        <f t="shared" si="39"/>
        <v>0.90090090090094377</v>
      </c>
      <c r="C1255">
        <f t="shared" si="39"/>
        <v>0.45045045045047188</v>
      </c>
      <c r="D1255">
        <f t="shared" si="39"/>
        <v>0.30030030030031457</v>
      </c>
    </row>
    <row r="1256" spans="1:4" x14ac:dyDescent="0.2">
      <c r="A1256">
        <f t="shared" si="40"/>
        <v>0.11249999999994718</v>
      </c>
      <c r="B1256">
        <f t="shared" si="39"/>
        <v>0.89887640449442463</v>
      </c>
      <c r="C1256">
        <f t="shared" si="39"/>
        <v>0.44943820224721232</v>
      </c>
      <c r="D1256">
        <f t="shared" si="39"/>
        <v>0.29962546816480823</v>
      </c>
    </row>
    <row r="1257" spans="1:4" x14ac:dyDescent="0.2">
      <c r="A1257">
        <f t="shared" si="40"/>
        <v>0.11499999999994719</v>
      </c>
      <c r="B1257">
        <f t="shared" si="39"/>
        <v>0.89686098654712776</v>
      </c>
      <c r="C1257">
        <f t="shared" si="39"/>
        <v>0.44843049327356388</v>
      </c>
      <c r="D1257">
        <f t="shared" si="39"/>
        <v>0.2989536621823759</v>
      </c>
    </row>
    <row r="1258" spans="1:4" x14ac:dyDescent="0.2">
      <c r="A1258">
        <f t="shared" si="40"/>
        <v>0.11749999999994719</v>
      </c>
      <c r="B1258">
        <f t="shared" si="39"/>
        <v>0.89485458612979629</v>
      </c>
      <c r="C1258">
        <f t="shared" si="39"/>
        <v>0.44742729306489815</v>
      </c>
      <c r="D1258">
        <f t="shared" si="39"/>
        <v>0.29828486204326543</v>
      </c>
    </row>
    <row r="1259" spans="1:4" x14ac:dyDescent="0.2">
      <c r="A1259">
        <f t="shared" si="40"/>
        <v>0.11999999999994719</v>
      </c>
      <c r="B1259">
        <f t="shared" si="39"/>
        <v>0.89285714285718487</v>
      </c>
      <c r="C1259">
        <f t="shared" si="39"/>
        <v>0.44642857142859244</v>
      </c>
      <c r="D1259">
        <f t="shared" si="39"/>
        <v>0.29761904761906166</v>
      </c>
    </row>
    <row r="1260" spans="1:4" x14ac:dyDescent="0.2">
      <c r="A1260">
        <f t="shared" si="40"/>
        <v>0.12249999999994719</v>
      </c>
      <c r="B1260">
        <f t="shared" si="39"/>
        <v>0.89086859688200182</v>
      </c>
      <c r="C1260">
        <f t="shared" si="39"/>
        <v>0.44543429844100091</v>
      </c>
      <c r="D1260">
        <f t="shared" si="39"/>
        <v>0.29695619896066727</v>
      </c>
    </row>
    <row r="1261" spans="1:4" x14ac:dyDescent="0.2">
      <c r="A1261">
        <f t="shared" si="40"/>
        <v>0.1249999999999472</v>
      </c>
      <c r="B1261">
        <f t="shared" si="39"/>
        <v>0.88888888888893069</v>
      </c>
      <c r="C1261">
        <f t="shared" si="39"/>
        <v>0.44444444444446535</v>
      </c>
      <c r="D1261">
        <f t="shared" si="39"/>
        <v>0.29629629629631021</v>
      </c>
    </row>
    <row r="1262" spans="1:4" x14ac:dyDescent="0.2">
      <c r="A1262">
        <f t="shared" si="40"/>
        <v>0.12749999999994718</v>
      </c>
      <c r="B1262">
        <f t="shared" si="39"/>
        <v>0.88691796008873336</v>
      </c>
      <c r="C1262">
        <f t="shared" si="39"/>
        <v>0.44345898004436668</v>
      </c>
      <c r="D1262">
        <f t="shared" si="39"/>
        <v>0.29563932002957782</v>
      </c>
    </row>
    <row r="1263" spans="1:4" x14ac:dyDescent="0.2">
      <c r="A1263">
        <f t="shared" si="40"/>
        <v>0.12999999999994719</v>
      </c>
      <c r="B1263">
        <f t="shared" si="39"/>
        <v>0.88495575221243072</v>
      </c>
      <c r="C1263">
        <f t="shared" si="39"/>
        <v>0.44247787610621536</v>
      </c>
      <c r="D1263">
        <f t="shared" si="39"/>
        <v>0.29498525073747689</v>
      </c>
    </row>
    <row r="1264" spans="1:4" x14ac:dyDescent="0.2">
      <c r="A1264">
        <f t="shared" si="40"/>
        <v>0.13249999999994719</v>
      </c>
      <c r="B1264">
        <f t="shared" si="39"/>
        <v>0.88300220750555991</v>
      </c>
      <c r="C1264">
        <f t="shared" si="39"/>
        <v>0.44150110375277996</v>
      </c>
      <c r="D1264">
        <f t="shared" si="39"/>
        <v>0.29433406916852001</v>
      </c>
    </row>
    <row r="1265" spans="1:4" x14ac:dyDescent="0.2">
      <c r="A1265">
        <f t="shared" si="40"/>
        <v>0.13499999999994719</v>
      </c>
      <c r="B1265">
        <f t="shared" si="39"/>
        <v>0.881057268722508</v>
      </c>
      <c r="C1265">
        <f t="shared" si="39"/>
        <v>0.440528634361254</v>
      </c>
      <c r="D1265">
        <f t="shared" si="39"/>
        <v>0.29368575624083598</v>
      </c>
    </row>
    <row r="1266" spans="1:4" x14ac:dyDescent="0.2">
      <c r="A1266">
        <f t="shared" si="40"/>
        <v>0.13749999999994719</v>
      </c>
      <c r="B1266">
        <f t="shared" si="39"/>
        <v>0.87912087912091996</v>
      </c>
      <c r="C1266">
        <f t="shared" si="39"/>
        <v>0.43956043956045998</v>
      </c>
      <c r="D1266">
        <f t="shared" si="39"/>
        <v>0.29304029304030665</v>
      </c>
    </row>
    <row r="1267" spans="1:4" x14ac:dyDescent="0.2">
      <c r="A1267">
        <f t="shared" si="40"/>
        <v>0.13999999999994719</v>
      </c>
      <c r="B1267">
        <f t="shared" si="39"/>
        <v>0.87719298245618094</v>
      </c>
      <c r="C1267">
        <f t="shared" si="39"/>
        <v>0.43859649122809047</v>
      </c>
      <c r="D1267">
        <f t="shared" si="39"/>
        <v>0.29239766081872698</v>
      </c>
    </row>
    <row r="1268" spans="1:4" x14ac:dyDescent="0.2">
      <c r="A1268">
        <f t="shared" si="40"/>
        <v>0.1424999999999472</v>
      </c>
      <c r="B1268">
        <f t="shared" si="39"/>
        <v>0.87527352297597039</v>
      </c>
      <c r="C1268">
        <f t="shared" si="39"/>
        <v>0.43763676148798519</v>
      </c>
      <c r="D1268">
        <f t="shared" si="39"/>
        <v>0.29175784099199015</v>
      </c>
    </row>
    <row r="1269" spans="1:4" x14ac:dyDescent="0.2">
      <c r="A1269">
        <f t="shared" si="40"/>
        <v>0.1449999999999472</v>
      </c>
      <c r="B1269">
        <f t="shared" si="39"/>
        <v>0.8733624454148875</v>
      </c>
      <c r="C1269">
        <f t="shared" si="39"/>
        <v>0.43668122270744375</v>
      </c>
      <c r="D1269">
        <f t="shared" si="39"/>
        <v>0.2911208151382958</v>
      </c>
    </row>
    <row r="1270" spans="1:4" x14ac:dyDescent="0.2">
      <c r="A1270">
        <f t="shared" si="40"/>
        <v>0.1474999999999472</v>
      </c>
      <c r="B1270">
        <f t="shared" si="39"/>
        <v>0.87145969498914688</v>
      </c>
      <c r="C1270">
        <f t="shared" si="39"/>
        <v>0.43572984749457344</v>
      </c>
      <c r="D1270">
        <f t="shared" si="39"/>
        <v>0.29048656499638226</v>
      </c>
    </row>
    <row r="1271" spans="1:4" x14ac:dyDescent="0.2">
      <c r="A1271">
        <f t="shared" si="40"/>
        <v>0.1499999999999472</v>
      </c>
      <c r="B1271">
        <f t="shared" si="39"/>
        <v>0.86956521739134418</v>
      </c>
      <c r="C1271">
        <f t="shared" si="39"/>
        <v>0.43478260869567209</v>
      </c>
      <c r="D1271">
        <f t="shared" si="39"/>
        <v>0.28985507246378139</v>
      </c>
    </row>
    <row r="1272" spans="1:4" x14ac:dyDescent="0.2">
      <c r="A1272">
        <f t="shared" si="40"/>
        <v>0.15249999999994721</v>
      </c>
      <c r="B1272">
        <f t="shared" si="39"/>
        <v>0.86767895878528922</v>
      </c>
      <c r="C1272">
        <f t="shared" si="39"/>
        <v>0.43383947939264461</v>
      </c>
      <c r="D1272">
        <f t="shared" si="39"/>
        <v>0.28922631959509643</v>
      </c>
    </row>
    <row r="1273" spans="1:4" x14ac:dyDescent="0.2">
      <c r="A1273">
        <f t="shared" si="40"/>
        <v>0.15499999999994721</v>
      </c>
      <c r="B1273">
        <f t="shared" si="39"/>
        <v>0.86580086580090543</v>
      </c>
      <c r="C1273">
        <f t="shared" si="39"/>
        <v>0.43290043290045271</v>
      </c>
      <c r="D1273">
        <f t="shared" si="39"/>
        <v>0.28860028860030179</v>
      </c>
    </row>
    <row r="1274" spans="1:4" x14ac:dyDescent="0.2">
      <c r="A1274">
        <f t="shared" si="40"/>
        <v>0.15749999999994721</v>
      </c>
      <c r="B1274">
        <f t="shared" si="39"/>
        <v>0.86393088552919717</v>
      </c>
      <c r="C1274">
        <f t="shared" si="39"/>
        <v>0.43196544276459858</v>
      </c>
      <c r="D1274">
        <f t="shared" si="39"/>
        <v>0.2879769618430657</v>
      </c>
    </row>
    <row r="1275" spans="1:4" x14ac:dyDescent="0.2">
      <c r="A1275">
        <f t="shared" si="40"/>
        <v>0.15999999999994721</v>
      </c>
      <c r="B1275">
        <f t="shared" si="39"/>
        <v>0.86206896551728052</v>
      </c>
      <c r="C1275">
        <f t="shared" si="39"/>
        <v>0.43103448275864026</v>
      </c>
      <c r="D1275">
        <f t="shared" si="39"/>
        <v>0.28735632183909354</v>
      </c>
    </row>
    <row r="1276" spans="1:4" x14ac:dyDescent="0.2">
      <c r="A1276">
        <f t="shared" si="40"/>
        <v>0.16249999999994721</v>
      </c>
      <c r="B1276">
        <f t="shared" si="39"/>
        <v>0.86021505376347995</v>
      </c>
      <c r="C1276">
        <f t="shared" si="39"/>
        <v>0.43010752688173998</v>
      </c>
      <c r="D1276">
        <f t="shared" si="39"/>
        <v>0.28673835125449332</v>
      </c>
    </row>
    <row r="1277" spans="1:4" x14ac:dyDescent="0.2">
      <c r="A1277">
        <f t="shared" si="40"/>
        <v>0.16499999999994722</v>
      </c>
      <c r="B1277">
        <f t="shared" si="39"/>
        <v>0.85836909871248523</v>
      </c>
      <c r="C1277">
        <f t="shared" si="39"/>
        <v>0.42918454935624262</v>
      </c>
      <c r="D1277">
        <f t="shared" si="39"/>
        <v>0.28612303290416174</v>
      </c>
    </row>
    <row r="1278" spans="1:4" x14ac:dyDescent="0.2">
      <c r="A1278">
        <f t="shared" si="40"/>
        <v>0.16749999999994722</v>
      </c>
      <c r="B1278">
        <f t="shared" si="39"/>
        <v>0.85653104925057411</v>
      </c>
      <c r="C1278">
        <f t="shared" si="39"/>
        <v>0.42826552462528705</v>
      </c>
      <c r="D1278">
        <f t="shared" si="39"/>
        <v>0.28551034975019135</v>
      </c>
    </row>
    <row r="1279" spans="1:4" x14ac:dyDescent="0.2">
      <c r="A1279">
        <f t="shared" si="40"/>
        <v>0.16999999999994722</v>
      </c>
      <c r="B1279">
        <f t="shared" si="39"/>
        <v>0.85470085470089319</v>
      </c>
      <c r="C1279">
        <f t="shared" si="39"/>
        <v>0.42735042735044659</v>
      </c>
      <c r="D1279">
        <f t="shared" si="39"/>
        <v>0.28490028490029773</v>
      </c>
    </row>
    <row r="1280" spans="1:4" x14ac:dyDescent="0.2">
      <c r="A1280">
        <f t="shared" si="40"/>
        <v>0.17249999999994722</v>
      </c>
      <c r="B1280">
        <f t="shared" si="39"/>
        <v>0.8528784648188017</v>
      </c>
      <c r="C1280">
        <f t="shared" si="39"/>
        <v>0.42643923240940085</v>
      </c>
      <c r="D1280">
        <f t="shared" si="39"/>
        <v>0.28429282160626723</v>
      </c>
    </row>
    <row r="1281" spans="1:4" x14ac:dyDescent="0.2">
      <c r="A1281">
        <f t="shared" si="40"/>
        <v>0.17499999999994723</v>
      </c>
      <c r="B1281">
        <f t="shared" si="39"/>
        <v>0.85106382978727224</v>
      </c>
      <c r="C1281">
        <f t="shared" si="39"/>
        <v>0.42553191489363612</v>
      </c>
      <c r="D1281">
        <f t="shared" si="39"/>
        <v>0.28368794326242408</v>
      </c>
    </row>
    <row r="1282" spans="1:4" x14ac:dyDescent="0.2">
      <c r="A1282">
        <f t="shared" si="40"/>
        <v>0.17749999999994723</v>
      </c>
      <c r="B1282">
        <f t="shared" si="39"/>
        <v>0.84925690021235234</v>
      </c>
      <c r="C1282">
        <f t="shared" si="39"/>
        <v>0.42462845010617617</v>
      </c>
      <c r="D1282">
        <f t="shared" si="39"/>
        <v>0.28308563340411741</v>
      </c>
    </row>
    <row r="1283" spans="1:4" x14ac:dyDescent="0.2">
      <c r="A1283">
        <f t="shared" si="40"/>
        <v>0.17999999999994723</v>
      </c>
      <c r="B1283">
        <f t="shared" si="39"/>
        <v>0.84745762711868189</v>
      </c>
      <c r="C1283">
        <f t="shared" si="39"/>
        <v>0.42372881355934094</v>
      </c>
      <c r="D1283">
        <f t="shared" si="39"/>
        <v>0.2824858757062273</v>
      </c>
    </row>
    <row r="1284" spans="1:4" x14ac:dyDescent="0.2">
      <c r="A1284">
        <f t="shared" si="40"/>
        <v>0.18249999999994723</v>
      </c>
      <c r="B1284">
        <f t="shared" si="39"/>
        <v>0.84566596194506938</v>
      </c>
      <c r="C1284">
        <f t="shared" si="39"/>
        <v>0.42283298097253469</v>
      </c>
      <c r="D1284">
        <f t="shared" si="39"/>
        <v>0.28188865398168983</v>
      </c>
    </row>
    <row r="1285" spans="1:4" x14ac:dyDescent="0.2">
      <c r="A1285">
        <f t="shared" si="40"/>
        <v>0.18499999999994723</v>
      </c>
      <c r="B1285">
        <f t="shared" si="39"/>
        <v>0.84388185654012193</v>
      </c>
      <c r="C1285">
        <f t="shared" si="39"/>
        <v>0.42194092827006097</v>
      </c>
      <c r="D1285">
        <f t="shared" si="39"/>
        <v>0.28129395218004066</v>
      </c>
    </row>
    <row r="1286" spans="1:4" x14ac:dyDescent="0.2">
      <c r="A1286">
        <f t="shared" si="40"/>
        <v>0.18749999999994724</v>
      </c>
      <c r="B1286">
        <f t="shared" si="39"/>
        <v>0.84210526315793222</v>
      </c>
      <c r="C1286">
        <f t="shared" si="39"/>
        <v>0.42105263157896611</v>
      </c>
      <c r="D1286">
        <f t="shared" si="39"/>
        <v>0.28070175438597739</v>
      </c>
    </row>
    <row r="1287" spans="1:4" x14ac:dyDescent="0.2">
      <c r="A1287">
        <f t="shared" si="40"/>
        <v>0.18999999999994724</v>
      </c>
      <c r="B1287">
        <f t="shared" si="39"/>
        <v>0.84033613445381872</v>
      </c>
      <c r="C1287">
        <f t="shared" si="39"/>
        <v>0.42016806722690936</v>
      </c>
      <c r="D1287">
        <f t="shared" si="39"/>
        <v>0.28011204481793961</v>
      </c>
    </row>
    <row r="1288" spans="1:4" x14ac:dyDescent="0.2">
      <c r="A1288">
        <f t="shared" si="40"/>
        <v>0.19249999999994724</v>
      </c>
      <c r="B1288">
        <f t="shared" si="39"/>
        <v>0.8385744234801209</v>
      </c>
      <c r="C1288">
        <f t="shared" si="39"/>
        <v>0.41928721174006045</v>
      </c>
      <c r="D1288">
        <f t="shared" si="39"/>
        <v>0.27952480782670702</v>
      </c>
    </row>
    <row r="1289" spans="1:4" x14ac:dyDescent="0.2">
      <c r="A1289">
        <f t="shared" si="40"/>
        <v>0.19499999999994724</v>
      </c>
      <c r="B1289">
        <f t="shared" si="39"/>
        <v>0.8368200836820453</v>
      </c>
      <c r="C1289">
        <f t="shared" si="39"/>
        <v>0.41841004184102265</v>
      </c>
      <c r="D1289">
        <f t="shared" si="39"/>
        <v>0.27894002789401512</v>
      </c>
    </row>
    <row r="1290" spans="1:4" x14ac:dyDescent="0.2">
      <c r="A1290">
        <f t="shared" si="40"/>
        <v>0.19749999999994725</v>
      </c>
      <c r="B1290">
        <f t="shared" si="39"/>
        <v>0.83507306889356503</v>
      </c>
      <c r="C1290">
        <f t="shared" si="39"/>
        <v>0.41753653444678251</v>
      </c>
      <c r="D1290">
        <f t="shared" si="39"/>
        <v>0.27835768963118834</v>
      </c>
    </row>
    <row r="1291" spans="1:4" x14ac:dyDescent="0.2">
      <c r="A1291">
        <f t="shared" si="40"/>
        <v>0.19999999999994725</v>
      </c>
      <c r="B1291">
        <f t="shared" si="39"/>
        <v>0.8333333333333699</v>
      </c>
      <c r="C1291">
        <f t="shared" si="39"/>
        <v>0.41666666666668495</v>
      </c>
      <c r="D1291">
        <f t="shared" si="39"/>
        <v>0.27777777777779</v>
      </c>
    </row>
    <row r="1292" spans="1:4" x14ac:dyDescent="0.2">
      <c r="A1292">
        <f t="shared" si="40"/>
        <v>0.20249999999994725</v>
      </c>
      <c r="B1292">
        <f t="shared" ref="B1292:D1355" si="41">1/(B$8*$A1292+B$8)</f>
        <v>0.83160083160086806</v>
      </c>
      <c r="C1292">
        <f t="shared" si="41"/>
        <v>0.41580041580043403</v>
      </c>
      <c r="D1292">
        <f t="shared" si="41"/>
        <v>0.27720027720028934</v>
      </c>
    </row>
    <row r="1293" spans="1:4" x14ac:dyDescent="0.2">
      <c r="A1293">
        <f t="shared" ref="A1293:A1356" si="42">A1292+B$3</f>
        <v>0.20499999999994725</v>
      </c>
      <c r="B1293">
        <f t="shared" si="41"/>
        <v>0.82987551867223552</v>
      </c>
      <c r="C1293">
        <f t="shared" si="41"/>
        <v>0.41493775933611776</v>
      </c>
      <c r="D1293">
        <f t="shared" si="41"/>
        <v>0.27662517289074517</v>
      </c>
    </row>
    <row r="1294" spans="1:4" x14ac:dyDescent="0.2">
      <c r="A1294">
        <f t="shared" si="42"/>
        <v>0.20749999999994725</v>
      </c>
      <c r="B1294">
        <f t="shared" si="41"/>
        <v>0.82815734989651657</v>
      </c>
      <c r="C1294">
        <f t="shared" si="41"/>
        <v>0.41407867494825829</v>
      </c>
      <c r="D1294">
        <f t="shared" si="41"/>
        <v>0.27605244996550554</v>
      </c>
    </row>
    <row r="1295" spans="1:4" x14ac:dyDescent="0.2">
      <c r="A1295">
        <f t="shared" si="42"/>
        <v>0.20999999999994726</v>
      </c>
      <c r="B1295">
        <f t="shared" si="41"/>
        <v>0.82644628099177153</v>
      </c>
      <c r="C1295">
        <f t="shared" si="41"/>
        <v>0.41322314049588577</v>
      </c>
      <c r="D1295">
        <f t="shared" si="41"/>
        <v>0.27548209366392384</v>
      </c>
    </row>
    <row r="1296" spans="1:4" x14ac:dyDescent="0.2">
      <c r="A1296">
        <f t="shared" si="42"/>
        <v>0.21249999999994726</v>
      </c>
      <c r="B1296">
        <f t="shared" si="41"/>
        <v>0.82474226804127293</v>
      </c>
      <c r="C1296">
        <f t="shared" si="41"/>
        <v>0.41237113402063647</v>
      </c>
      <c r="D1296">
        <f t="shared" si="41"/>
        <v>0.274914089347091</v>
      </c>
    </row>
    <row r="1297" spans="1:4" x14ac:dyDescent="0.2">
      <c r="A1297">
        <f t="shared" si="42"/>
        <v>0.21499999999994726</v>
      </c>
      <c r="B1297">
        <f t="shared" si="41"/>
        <v>0.82304526748974771</v>
      </c>
      <c r="C1297">
        <f t="shared" si="41"/>
        <v>0.41152263374487386</v>
      </c>
      <c r="D1297">
        <f t="shared" si="41"/>
        <v>0.27434842249658253</v>
      </c>
    </row>
    <row r="1298" spans="1:4" x14ac:dyDescent="0.2">
      <c r="A1298">
        <f t="shared" si="42"/>
        <v>0.21749999999994726</v>
      </c>
      <c r="B1298">
        <f t="shared" si="41"/>
        <v>0.82135523613966599</v>
      </c>
      <c r="C1298">
        <f t="shared" si="41"/>
        <v>0.41067761806983299</v>
      </c>
      <c r="D1298">
        <f t="shared" si="41"/>
        <v>0.273785078713222</v>
      </c>
    </row>
    <row r="1299" spans="1:4" x14ac:dyDescent="0.2">
      <c r="A1299">
        <f t="shared" si="42"/>
        <v>0.21999999999994727</v>
      </c>
      <c r="B1299">
        <f t="shared" si="41"/>
        <v>0.81967213114757631</v>
      </c>
      <c r="C1299">
        <f t="shared" si="41"/>
        <v>0.40983606557378816</v>
      </c>
      <c r="D1299">
        <f t="shared" si="41"/>
        <v>0.27322404371585879</v>
      </c>
    </row>
    <row r="1300" spans="1:4" x14ac:dyDescent="0.2">
      <c r="A1300">
        <f t="shared" si="42"/>
        <v>0.22249999999994727</v>
      </c>
      <c r="B1300">
        <f t="shared" si="41"/>
        <v>0.81799591002048522</v>
      </c>
      <c r="C1300">
        <f t="shared" si="41"/>
        <v>0.40899795501024261</v>
      </c>
      <c r="D1300">
        <f t="shared" si="41"/>
        <v>0.2726653033401617</v>
      </c>
    </row>
    <row r="1301" spans="1:4" x14ac:dyDescent="0.2">
      <c r="A1301">
        <f t="shared" si="42"/>
        <v>0.22499999999994727</v>
      </c>
      <c r="B1301">
        <f t="shared" si="41"/>
        <v>0.81632653061228011</v>
      </c>
      <c r="C1301">
        <f t="shared" si="41"/>
        <v>0.40816326530614006</v>
      </c>
      <c r="D1301">
        <f t="shared" si="41"/>
        <v>0.2721088435374267</v>
      </c>
    </row>
    <row r="1302" spans="1:4" x14ac:dyDescent="0.2">
      <c r="A1302">
        <f t="shared" si="42"/>
        <v>0.22749999999994727</v>
      </c>
      <c r="B1302">
        <f t="shared" si="41"/>
        <v>0.81466395112019796</v>
      </c>
      <c r="C1302">
        <f t="shared" si="41"/>
        <v>0.40733197556009898</v>
      </c>
      <c r="D1302">
        <f t="shared" si="41"/>
        <v>0.27155465037339932</v>
      </c>
    </row>
    <row r="1303" spans="1:4" x14ac:dyDescent="0.2">
      <c r="A1303">
        <f t="shared" si="42"/>
        <v>0.22999999999994727</v>
      </c>
      <c r="B1303">
        <f t="shared" si="41"/>
        <v>0.81300813008133566</v>
      </c>
      <c r="C1303">
        <f t="shared" si="41"/>
        <v>0.40650406504066783</v>
      </c>
      <c r="D1303">
        <f t="shared" si="41"/>
        <v>0.2710027100271119</v>
      </c>
    </row>
    <row r="1304" spans="1:4" x14ac:dyDescent="0.2">
      <c r="A1304">
        <f t="shared" si="42"/>
        <v>0.23249999999994728</v>
      </c>
      <c r="B1304">
        <f t="shared" si="41"/>
        <v>0.8113590263692031</v>
      </c>
      <c r="C1304">
        <f t="shared" si="41"/>
        <v>0.40567951318460155</v>
      </c>
      <c r="D1304">
        <f t="shared" si="41"/>
        <v>0.27045300878973438</v>
      </c>
    </row>
    <row r="1305" spans="1:4" x14ac:dyDescent="0.2">
      <c r="A1305">
        <f t="shared" si="42"/>
        <v>0.23499999999994728</v>
      </c>
      <c r="B1305">
        <f t="shared" si="41"/>
        <v>0.80971659919031802</v>
      </c>
      <c r="C1305">
        <f t="shared" si="41"/>
        <v>0.40485829959515901</v>
      </c>
      <c r="D1305">
        <f t="shared" si="41"/>
        <v>0.26990553306343928</v>
      </c>
    </row>
    <row r="1306" spans="1:4" x14ac:dyDescent="0.2">
      <c r="A1306">
        <f t="shared" si="42"/>
        <v>0.23749999999994728</v>
      </c>
      <c r="B1306">
        <f t="shared" si="41"/>
        <v>0.80808080808084259</v>
      </c>
      <c r="C1306">
        <f t="shared" si="41"/>
        <v>0.4040404040404213</v>
      </c>
      <c r="D1306">
        <f t="shared" si="41"/>
        <v>0.26936026936028085</v>
      </c>
    </row>
    <row r="1307" spans="1:4" x14ac:dyDescent="0.2">
      <c r="A1307">
        <f t="shared" si="42"/>
        <v>0.23999999999994728</v>
      </c>
      <c r="B1307">
        <f t="shared" si="41"/>
        <v>0.80645161290326006</v>
      </c>
      <c r="C1307">
        <f t="shared" si="41"/>
        <v>0.40322580645163003</v>
      </c>
      <c r="D1307">
        <f t="shared" si="41"/>
        <v>0.26881720430108669</v>
      </c>
    </row>
    <row r="1308" spans="1:4" x14ac:dyDescent="0.2">
      <c r="A1308">
        <f t="shared" si="42"/>
        <v>0.24249999999994729</v>
      </c>
      <c r="B1308">
        <f t="shared" si="41"/>
        <v>0.80482897384309249</v>
      </c>
      <c r="C1308">
        <f t="shared" si="41"/>
        <v>0.40241448692154624</v>
      </c>
      <c r="D1308">
        <f t="shared" si="41"/>
        <v>0.26827632461436418</v>
      </c>
    </row>
    <row r="1309" spans="1:4" x14ac:dyDescent="0.2">
      <c r="A1309">
        <f t="shared" si="42"/>
        <v>0.24499999999994729</v>
      </c>
      <c r="B1309">
        <f t="shared" si="41"/>
        <v>0.80321285140565657</v>
      </c>
      <c r="C1309">
        <f t="shared" si="41"/>
        <v>0.40160642570282828</v>
      </c>
      <c r="D1309">
        <f t="shared" si="41"/>
        <v>0.26773761713521882</v>
      </c>
    </row>
    <row r="1310" spans="1:4" x14ac:dyDescent="0.2">
      <c r="A1310">
        <f t="shared" si="42"/>
        <v>0.24749999999994729</v>
      </c>
      <c r="B1310">
        <f t="shared" si="41"/>
        <v>0.80160320641285954</v>
      </c>
      <c r="C1310">
        <f t="shared" si="41"/>
        <v>0.40080160320642977</v>
      </c>
      <c r="D1310">
        <f t="shared" si="41"/>
        <v>0.26720106880428651</v>
      </c>
    </row>
    <row r="1311" spans="1:4" x14ac:dyDescent="0.2">
      <c r="A1311">
        <f t="shared" si="42"/>
        <v>0.24999999999994729</v>
      </c>
      <c r="B1311">
        <f t="shared" si="41"/>
        <v>0.80000000000003368</v>
      </c>
      <c r="C1311">
        <f t="shared" si="41"/>
        <v>0.40000000000001684</v>
      </c>
      <c r="D1311">
        <f t="shared" si="41"/>
        <v>0.26666666666667793</v>
      </c>
    </row>
    <row r="1312" spans="1:4" x14ac:dyDescent="0.2">
      <c r="A1312">
        <f t="shared" si="42"/>
        <v>0.25249999999994727</v>
      </c>
      <c r="B1312">
        <f t="shared" si="41"/>
        <v>0.79840319361280798</v>
      </c>
      <c r="C1312">
        <f t="shared" si="41"/>
        <v>0.39920159680640399</v>
      </c>
      <c r="D1312">
        <f t="shared" si="41"/>
        <v>0.26613439787093601</v>
      </c>
    </row>
    <row r="1313" spans="1:4" x14ac:dyDescent="0.2">
      <c r="A1313">
        <f t="shared" si="42"/>
        <v>0.25499999999994727</v>
      </c>
      <c r="B1313">
        <f t="shared" si="41"/>
        <v>0.79681274900401755</v>
      </c>
      <c r="C1313">
        <f t="shared" si="41"/>
        <v>0.39840637450200878</v>
      </c>
      <c r="D1313">
        <f t="shared" si="41"/>
        <v>0.26560424966800589</v>
      </c>
    </row>
    <row r="1314" spans="1:4" x14ac:dyDescent="0.2">
      <c r="A1314">
        <f t="shared" si="42"/>
        <v>0.25749999999994727</v>
      </c>
      <c r="B1314">
        <f t="shared" si="41"/>
        <v>0.79522862823064966</v>
      </c>
      <c r="C1314">
        <f t="shared" si="41"/>
        <v>0.39761431411532483</v>
      </c>
      <c r="D1314">
        <f t="shared" si="41"/>
        <v>0.26507620941021653</v>
      </c>
    </row>
    <row r="1315" spans="1:4" x14ac:dyDescent="0.2">
      <c r="A1315">
        <f t="shared" si="42"/>
        <v>0.25999999999994727</v>
      </c>
      <c r="B1315">
        <f t="shared" si="41"/>
        <v>0.7936507936508268</v>
      </c>
      <c r="C1315">
        <f t="shared" si="41"/>
        <v>0.3968253968254134</v>
      </c>
      <c r="D1315">
        <f t="shared" si="41"/>
        <v>0.26455026455027564</v>
      </c>
    </row>
    <row r="1316" spans="1:4" x14ac:dyDescent="0.2">
      <c r="A1316">
        <f t="shared" si="42"/>
        <v>0.26249999999994728</v>
      </c>
      <c r="B1316">
        <f t="shared" si="41"/>
        <v>0.79207920792082509</v>
      </c>
      <c r="C1316">
        <f t="shared" si="41"/>
        <v>0.39603960396041255</v>
      </c>
      <c r="D1316">
        <f t="shared" si="41"/>
        <v>0.26402640264027505</v>
      </c>
    </row>
    <row r="1317" spans="1:4" x14ac:dyDescent="0.2">
      <c r="A1317">
        <f t="shared" si="42"/>
        <v>0.26499999999994728</v>
      </c>
      <c r="B1317">
        <f t="shared" si="41"/>
        <v>0.79051383399212782</v>
      </c>
      <c r="C1317">
        <f t="shared" si="41"/>
        <v>0.39525691699606391</v>
      </c>
      <c r="D1317">
        <f t="shared" si="41"/>
        <v>0.26350461133070929</v>
      </c>
    </row>
    <row r="1318" spans="1:4" x14ac:dyDescent="0.2">
      <c r="A1318">
        <f t="shared" si="42"/>
        <v>0.26749999999994728</v>
      </c>
      <c r="B1318">
        <f t="shared" si="41"/>
        <v>0.78895463510851416</v>
      </c>
      <c r="C1318">
        <f t="shared" si="41"/>
        <v>0.39447731755425708</v>
      </c>
      <c r="D1318">
        <f t="shared" si="41"/>
        <v>0.26298487836950468</v>
      </c>
    </row>
    <row r="1319" spans="1:4" x14ac:dyDescent="0.2">
      <c r="A1319">
        <f t="shared" si="42"/>
        <v>0.26999999999994728</v>
      </c>
      <c r="B1319">
        <f t="shared" si="41"/>
        <v>0.7874015748031824</v>
      </c>
      <c r="C1319">
        <f t="shared" si="41"/>
        <v>0.3937007874015912</v>
      </c>
      <c r="D1319">
        <f t="shared" si="41"/>
        <v>0.26246719160106075</v>
      </c>
    </row>
    <row r="1320" spans="1:4" x14ac:dyDescent="0.2">
      <c r="A1320">
        <f t="shared" si="42"/>
        <v>0.27249999999994728</v>
      </c>
      <c r="B1320">
        <f t="shared" si="41"/>
        <v>0.78585461689590674</v>
      </c>
      <c r="C1320">
        <f t="shared" si="41"/>
        <v>0.39292730844795337</v>
      </c>
      <c r="D1320">
        <f t="shared" si="41"/>
        <v>0.26195153896530227</v>
      </c>
    </row>
    <row r="1321" spans="1:4" x14ac:dyDescent="0.2">
      <c r="A1321">
        <f t="shared" si="42"/>
        <v>0.27499999999994729</v>
      </c>
      <c r="B1321">
        <f t="shared" si="41"/>
        <v>0.78431372549022849</v>
      </c>
      <c r="C1321">
        <f t="shared" si="41"/>
        <v>0.39215686274511424</v>
      </c>
      <c r="D1321">
        <f t="shared" si="41"/>
        <v>0.26143790849674281</v>
      </c>
    </row>
    <row r="1322" spans="1:4" x14ac:dyDescent="0.2">
      <c r="A1322">
        <f t="shared" si="42"/>
        <v>0.27749999999994729</v>
      </c>
      <c r="B1322">
        <f t="shared" si="41"/>
        <v>0.78277886497067817</v>
      </c>
      <c r="C1322">
        <f t="shared" si="41"/>
        <v>0.39138943248533908</v>
      </c>
      <c r="D1322">
        <f t="shared" si="41"/>
        <v>0.26092628832355935</v>
      </c>
    </row>
    <row r="1323" spans="1:4" x14ac:dyDescent="0.2">
      <c r="A1323">
        <f t="shared" si="42"/>
        <v>0.27999999999994729</v>
      </c>
      <c r="B1323">
        <f t="shared" si="41"/>
        <v>0.78125000000003209</v>
      </c>
      <c r="C1323">
        <f t="shared" si="41"/>
        <v>0.39062500000001604</v>
      </c>
      <c r="D1323">
        <f t="shared" si="41"/>
        <v>0.2604166666666774</v>
      </c>
    </row>
    <row r="1324" spans="1:4" x14ac:dyDescent="0.2">
      <c r="A1324">
        <f t="shared" si="42"/>
        <v>0.28249999999994729</v>
      </c>
      <c r="B1324">
        <f t="shared" si="41"/>
        <v>0.77972709551660124</v>
      </c>
      <c r="C1324">
        <f t="shared" si="41"/>
        <v>0.38986354775830062</v>
      </c>
      <c r="D1324">
        <f t="shared" si="41"/>
        <v>0.25990903183886704</v>
      </c>
    </row>
    <row r="1325" spans="1:4" x14ac:dyDescent="0.2">
      <c r="A1325">
        <f t="shared" si="42"/>
        <v>0.2849999999999473</v>
      </c>
      <c r="B1325">
        <f t="shared" si="41"/>
        <v>0.77821011673154938</v>
      </c>
      <c r="C1325">
        <f t="shared" si="41"/>
        <v>0.38910505836577469</v>
      </c>
      <c r="D1325">
        <f t="shared" si="41"/>
        <v>0.25940337224384979</v>
      </c>
    </row>
    <row r="1326" spans="1:4" x14ac:dyDescent="0.2">
      <c r="A1326">
        <f t="shared" si="42"/>
        <v>0.2874999999999473</v>
      </c>
      <c r="B1326">
        <f t="shared" si="41"/>
        <v>0.77669902912624544</v>
      </c>
      <c r="C1326">
        <f t="shared" si="41"/>
        <v>0.38834951456312272</v>
      </c>
      <c r="D1326">
        <f t="shared" si="41"/>
        <v>0.25889967637541517</v>
      </c>
    </row>
    <row r="1327" spans="1:4" x14ac:dyDescent="0.2">
      <c r="A1327">
        <f t="shared" si="42"/>
        <v>0.2899999999999473</v>
      </c>
      <c r="B1327">
        <f t="shared" si="41"/>
        <v>0.77519379844964409</v>
      </c>
      <c r="C1327">
        <f t="shared" si="41"/>
        <v>0.38759689922482204</v>
      </c>
      <c r="D1327">
        <f t="shared" si="41"/>
        <v>0.25839793281654799</v>
      </c>
    </row>
    <row r="1328" spans="1:4" x14ac:dyDescent="0.2">
      <c r="A1328">
        <f t="shared" si="42"/>
        <v>0.2924999999999473</v>
      </c>
      <c r="B1328">
        <f t="shared" si="41"/>
        <v>0.77369439071569879</v>
      </c>
      <c r="C1328">
        <f t="shared" si="41"/>
        <v>0.38684719535784939</v>
      </c>
      <c r="D1328">
        <f t="shared" si="41"/>
        <v>0.25789813023856628</v>
      </c>
    </row>
    <row r="1329" spans="1:4" x14ac:dyDescent="0.2">
      <c r="A1329">
        <f t="shared" si="42"/>
        <v>0.2949999999999473</v>
      </c>
      <c r="B1329">
        <f t="shared" si="41"/>
        <v>0.77220077220080363</v>
      </c>
      <c r="C1329">
        <f t="shared" si="41"/>
        <v>0.38610038610040182</v>
      </c>
      <c r="D1329">
        <f t="shared" si="41"/>
        <v>0.2574002574002679</v>
      </c>
    </row>
    <row r="1330" spans="1:4" x14ac:dyDescent="0.2">
      <c r="A1330">
        <f t="shared" si="42"/>
        <v>0.29749999999994731</v>
      </c>
      <c r="B1330">
        <f t="shared" si="41"/>
        <v>0.77071290944126447</v>
      </c>
      <c r="C1330">
        <f t="shared" si="41"/>
        <v>0.38535645472063224</v>
      </c>
      <c r="D1330">
        <f t="shared" si="41"/>
        <v>0.25690430314708812</v>
      </c>
    </row>
    <row r="1331" spans="1:4" x14ac:dyDescent="0.2">
      <c r="A1331">
        <f t="shared" si="42"/>
        <v>0.29999999999994731</v>
      </c>
      <c r="B1331">
        <f t="shared" si="41"/>
        <v>0.76923076923080036</v>
      </c>
      <c r="C1331">
        <f t="shared" si="41"/>
        <v>0.38461538461540018</v>
      </c>
      <c r="D1331">
        <f t="shared" si="41"/>
        <v>0.25641025641026682</v>
      </c>
    </row>
    <row r="1332" spans="1:4" x14ac:dyDescent="0.2">
      <c r="A1332">
        <f t="shared" si="42"/>
        <v>0.30249999999994731</v>
      </c>
      <c r="B1332">
        <f t="shared" si="41"/>
        <v>0.76775431861807331</v>
      </c>
      <c r="C1332">
        <f t="shared" si="41"/>
        <v>0.38387715930903665</v>
      </c>
      <c r="D1332">
        <f t="shared" si="41"/>
        <v>0.25591810620602445</v>
      </c>
    </row>
    <row r="1333" spans="1:4" x14ac:dyDescent="0.2">
      <c r="A1333">
        <f t="shared" si="42"/>
        <v>0.30499999999994731</v>
      </c>
      <c r="B1333">
        <f t="shared" si="41"/>
        <v>0.76628352490424545</v>
      </c>
      <c r="C1333">
        <f t="shared" si="41"/>
        <v>0.38314176245212272</v>
      </c>
      <c r="D1333">
        <f t="shared" si="41"/>
        <v>0.25542784163474852</v>
      </c>
    </row>
    <row r="1334" spans="1:4" x14ac:dyDescent="0.2">
      <c r="A1334">
        <f t="shared" si="42"/>
        <v>0.30749999999994732</v>
      </c>
      <c r="B1334">
        <f t="shared" si="41"/>
        <v>0.76481835564056622</v>
      </c>
      <c r="C1334">
        <f t="shared" si="41"/>
        <v>0.38240917782028311</v>
      </c>
      <c r="D1334">
        <f t="shared" si="41"/>
        <v>0.25493945188018874</v>
      </c>
    </row>
    <row r="1335" spans="1:4" x14ac:dyDescent="0.2">
      <c r="A1335">
        <f t="shared" si="42"/>
        <v>0.30999999999994732</v>
      </c>
      <c r="B1335">
        <f t="shared" si="41"/>
        <v>0.763358778625985</v>
      </c>
      <c r="C1335">
        <f t="shared" si="41"/>
        <v>0.3816793893129925</v>
      </c>
      <c r="D1335">
        <f t="shared" si="41"/>
        <v>0.25445292620866161</v>
      </c>
    </row>
    <row r="1336" spans="1:4" x14ac:dyDescent="0.2">
      <c r="A1336">
        <f t="shared" si="42"/>
        <v>0.31249999999994732</v>
      </c>
      <c r="B1336">
        <f t="shared" si="41"/>
        <v>0.7619047619047925</v>
      </c>
      <c r="C1336">
        <f t="shared" si="41"/>
        <v>0.38095238095239625</v>
      </c>
      <c r="D1336">
        <f t="shared" si="41"/>
        <v>0.25396825396826417</v>
      </c>
    </row>
    <row r="1337" spans="1:4" x14ac:dyDescent="0.2">
      <c r="A1337">
        <f t="shared" si="42"/>
        <v>0.31499999999994732</v>
      </c>
      <c r="B1337">
        <f t="shared" si="41"/>
        <v>0.76045627376428904</v>
      </c>
      <c r="C1337">
        <f t="shared" si="41"/>
        <v>0.38022813688214452</v>
      </c>
      <c r="D1337">
        <f t="shared" si="41"/>
        <v>0.25348542458809631</v>
      </c>
    </row>
    <row r="1338" spans="1:4" x14ac:dyDescent="0.2">
      <c r="A1338">
        <f t="shared" si="42"/>
        <v>0.31749999999994732</v>
      </c>
      <c r="B1338">
        <f t="shared" si="41"/>
        <v>0.75901328273247815</v>
      </c>
      <c r="C1338">
        <f t="shared" si="41"/>
        <v>0.37950664136623907</v>
      </c>
      <c r="D1338">
        <f t="shared" si="41"/>
        <v>0.2530044275774927</v>
      </c>
    </row>
    <row r="1339" spans="1:4" x14ac:dyDescent="0.2">
      <c r="A1339">
        <f t="shared" si="42"/>
        <v>0.31999999999994733</v>
      </c>
      <c r="B1339">
        <f t="shared" si="41"/>
        <v>0.75757575757578777</v>
      </c>
      <c r="C1339">
        <f t="shared" si="41"/>
        <v>0.37878787878789388</v>
      </c>
      <c r="D1339">
        <f t="shared" si="41"/>
        <v>0.25252525252526259</v>
      </c>
    </row>
    <row r="1340" spans="1:4" x14ac:dyDescent="0.2">
      <c r="A1340">
        <f t="shared" si="42"/>
        <v>0.32249999999994733</v>
      </c>
      <c r="B1340">
        <f t="shared" si="41"/>
        <v>0.75614366729681648</v>
      </c>
      <c r="C1340">
        <f t="shared" si="41"/>
        <v>0.37807183364840824</v>
      </c>
      <c r="D1340">
        <f t="shared" si="41"/>
        <v>0.25204788909893883</v>
      </c>
    </row>
    <row r="1341" spans="1:4" x14ac:dyDescent="0.2">
      <c r="A1341">
        <f t="shared" si="42"/>
        <v>0.32499999999994733</v>
      </c>
      <c r="B1341">
        <f t="shared" si="41"/>
        <v>0.7547169811321055</v>
      </c>
      <c r="C1341">
        <f t="shared" si="41"/>
        <v>0.37735849056605275</v>
      </c>
      <c r="D1341">
        <f t="shared" si="41"/>
        <v>0.25157232704403515</v>
      </c>
    </row>
    <row r="1342" spans="1:4" x14ac:dyDescent="0.2">
      <c r="A1342">
        <f t="shared" si="42"/>
        <v>0.32749999999994733</v>
      </c>
      <c r="B1342">
        <f t="shared" si="41"/>
        <v>0.75329566854993579</v>
      </c>
      <c r="C1342">
        <f t="shared" si="41"/>
        <v>0.3766478342749679</v>
      </c>
      <c r="D1342">
        <f t="shared" si="41"/>
        <v>0.25109855618331189</v>
      </c>
    </row>
    <row r="1343" spans="1:4" x14ac:dyDescent="0.2">
      <c r="A1343">
        <f t="shared" si="42"/>
        <v>0.32999999999994734</v>
      </c>
      <c r="B1343">
        <f t="shared" si="41"/>
        <v>0.75187969924815012</v>
      </c>
      <c r="C1343">
        <f t="shared" si="41"/>
        <v>0.37593984962407506</v>
      </c>
      <c r="D1343">
        <f t="shared" si="41"/>
        <v>0.25062656641605002</v>
      </c>
    </row>
    <row r="1344" spans="1:4" x14ac:dyDescent="0.2">
      <c r="A1344">
        <f t="shared" si="42"/>
        <v>0.33249999999994734</v>
      </c>
      <c r="B1344">
        <f t="shared" si="41"/>
        <v>0.75046904315199958</v>
      </c>
      <c r="C1344">
        <f t="shared" si="41"/>
        <v>0.37523452157599979</v>
      </c>
      <c r="D1344">
        <f t="shared" si="41"/>
        <v>0.25015634771733319</v>
      </c>
    </row>
    <row r="1345" spans="1:4" x14ac:dyDescent="0.2">
      <c r="A1345">
        <f t="shared" si="42"/>
        <v>0.33499999999994734</v>
      </c>
      <c r="B1345">
        <f t="shared" si="41"/>
        <v>0.7490636704120146</v>
      </c>
      <c r="C1345">
        <f t="shared" si="41"/>
        <v>0.3745318352060073</v>
      </c>
      <c r="D1345">
        <f t="shared" si="41"/>
        <v>0.24968789013733819</v>
      </c>
    </row>
    <row r="1346" spans="1:4" x14ac:dyDescent="0.2">
      <c r="A1346">
        <f t="shared" si="42"/>
        <v>0.33749999999994734</v>
      </c>
      <c r="B1346">
        <f t="shared" si="41"/>
        <v>0.74766355140189866</v>
      </c>
      <c r="C1346">
        <f t="shared" si="41"/>
        <v>0.37383177570094933</v>
      </c>
      <c r="D1346">
        <f t="shared" si="41"/>
        <v>0.24922118380063285</v>
      </c>
    </row>
    <row r="1347" spans="1:4" x14ac:dyDescent="0.2">
      <c r="A1347">
        <f t="shared" si="42"/>
        <v>0.33999999999994734</v>
      </c>
      <c r="B1347">
        <f t="shared" si="41"/>
        <v>0.74626865671644715</v>
      </c>
      <c r="C1347">
        <f t="shared" si="41"/>
        <v>0.37313432835822358</v>
      </c>
      <c r="D1347">
        <f t="shared" si="41"/>
        <v>0.24875621890548244</v>
      </c>
    </row>
    <row r="1348" spans="1:4" x14ac:dyDescent="0.2">
      <c r="A1348">
        <f t="shared" si="42"/>
        <v>0.34249999999994735</v>
      </c>
      <c r="B1348">
        <f t="shared" si="41"/>
        <v>0.74487895716948915</v>
      </c>
      <c r="C1348">
        <f t="shared" si="41"/>
        <v>0.37243947858474458</v>
      </c>
      <c r="D1348">
        <f t="shared" si="41"/>
        <v>0.24829298572316308</v>
      </c>
    </row>
    <row r="1349" spans="1:4" x14ac:dyDescent="0.2">
      <c r="A1349">
        <f t="shared" si="42"/>
        <v>0.34499999999994735</v>
      </c>
      <c r="B1349">
        <f t="shared" si="41"/>
        <v>0.74349442379185071</v>
      </c>
      <c r="C1349">
        <f t="shared" si="41"/>
        <v>0.37174721189592536</v>
      </c>
      <c r="D1349">
        <f t="shared" si="41"/>
        <v>0.24783147459728355</v>
      </c>
    </row>
    <row r="1350" spans="1:4" x14ac:dyDescent="0.2">
      <c r="A1350">
        <f t="shared" si="42"/>
        <v>0.34749999999994735</v>
      </c>
      <c r="B1350">
        <f t="shared" si="41"/>
        <v>0.74211502782934258</v>
      </c>
      <c r="C1350">
        <f t="shared" si="41"/>
        <v>0.37105751391467129</v>
      </c>
      <c r="D1350">
        <f t="shared" si="41"/>
        <v>0.24737167594311416</v>
      </c>
    </row>
    <row r="1351" spans="1:4" x14ac:dyDescent="0.2">
      <c r="A1351">
        <f t="shared" si="42"/>
        <v>0.34999999999994735</v>
      </c>
      <c r="B1351">
        <f t="shared" si="41"/>
        <v>0.74074074074076968</v>
      </c>
      <c r="C1351">
        <f t="shared" si="41"/>
        <v>0.37037037037038484</v>
      </c>
      <c r="D1351">
        <f t="shared" si="41"/>
        <v>0.24691358024692317</v>
      </c>
    </row>
    <row r="1352" spans="1:4" x14ac:dyDescent="0.2">
      <c r="A1352">
        <f t="shared" si="42"/>
        <v>0.35249999999994736</v>
      </c>
      <c r="B1352">
        <f t="shared" si="41"/>
        <v>0.73937153419596224</v>
      </c>
      <c r="C1352">
        <f t="shared" si="41"/>
        <v>0.36968576709798112</v>
      </c>
      <c r="D1352">
        <f t="shared" si="41"/>
        <v>0.24645717806532075</v>
      </c>
    </row>
    <row r="1353" spans="1:4" x14ac:dyDescent="0.2">
      <c r="A1353">
        <f t="shared" si="42"/>
        <v>0.35499999999994736</v>
      </c>
      <c r="B1353">
        <f t="shared" si="41"/>
        <v>0.73800738007382938</v>
      </c>
      <c r="C1353">
        <f t="shared" si="41"/>
        <v>0.36900369003691469</v>
      </c>
      <c r="D1353">
        <f t="shared" si="41"/>
        <v>0.24600246002460979</v>
      </c>
    </row>
    <row r="1354" spans="1:4" x14ac:dyDescent="0.2">
      <c r="A1354">
        <f t="shared" si="42"/>
        <v>0.35749999999994736</v>
      </c>
      <c r="B1354">
        <f t="shared" si="41"/>
        <v>0.73664825046043381</v>
      </c>
      <c r="C1354">
        <f t="shared" si="41"/>
        <v>0.3683241252302169</v>
      </c>
      <c r="D1354">
        <f t="shared" si="41"/>
        <v>0.24554941682014458</v>
      </c>
    </row>
    <row r="1355" spans="1:4" x14ac:dyDescent="0.2">
      <c r="A1355">
        <f t="shared" si="42"/>
        <v>0.35999999999994736</v>
      </c>
      <c r="B1355">
        <f t="shared" si="41"/>
        <v>0.73529411764708719</v>
      </c>
      <c r="C1355">
        <f t="shared" si="41"/>
        <v>0.36764705882354359</v>
      </c>
      <c r="D1355">
        <f t="shared" si="41"/>
        <v>0.24509803921569576</v>
      </c>
    </row>
    <row r="1356" spans="1:4" x14ac:dyDescent="0.2">
      <c r="A1356">
        <f t="shared" si="42"/>
        <v>0.36249999999994736</v>
      </c>
      <c r="B1356">
        <f t="shared" ref="B1356:D1419" si="43">1/(B$8*$A1356+B$8)</f>
        <v>0.73394495412846872</v>
      </c>
      <c r="C1356">
        <f t="shared" si="43"/>
        <v>0.36697247706423436</v>
      </c>
      <c r="D1356">
        <f t="shared" si="43"/>
        <v>0.24464831804282289</v>
      </c>
    </row>
    <row r="1357" spans="1:4" x14ac:dyDescent="0.2">
      <c r="A1357">
        <f t="shared" ref="A1357:A1420" si="44">A1356+B$3</f>
        <v>0.36499999999994737</v>
      </c>
      <c r="B1357">
        <f t="shared" si="43"/>
        <v>0.73260073260076086</v>
      </c>
      <c r="C1357">
        <f t="shared" si="43"/>
        <v>0.36630036630038043</v>
      </c>
      <c r="D1357">
        <f t="shared" si="43"/>
        <v>0.2442002442002536</v>
      </c>
    </row>
    <row r="1358" spans="1:4" x14ac:dyDescent="0.2">
      <c r="A1358">
        <f t="shared" si="44"/>
        <v>0.36749999999994737</v>
      </c>
      <c r="B1358">
        <f t="shared" si="43"/>
        <v>0.73126142595980881</v>
      </c>
      <c r="C1358">
        <f t="shared" si="43"/>
        <v>0.3656307129799044</v>
      </c>
      <c r="D1358">
        <f t="shared" si="43"/>
        <v>0.24375380865326959</v>
      </c>
    </row>
    <row r="1359" spans="1:4" x14ac:dyDescent="0.2">
      <c r="A1359">
        <f t="shared" si="44"/>
        <v>0.36999999999994737</v>
      </c>
      <c r="B1359">
        <f t="shared" si="43"/>
        <v>0.72992700729929816</v>
      </c>
      <c r="C1359">
        <f t="shared" si="43"/>
        <v>0.36496350364964908</v>
      </c>
      <c r="D1359">
        <f t="shared" si="43"/>
        <v>0.24330900243309936</v>
      </c>
    </row>
    <row r="1360" spans="1:4" x14ac:dyDescent="0.2">
      <c r="A1360">
        <f t="shared" si="44"/>
        <v>0.37249999999994737</v>
      </c>
      <c r="B1360">
        <f t="shared" si="43"/>
        <v>0.72859744990895325</v>
      </c>
      <c r="C1360">
        <f t="shared" si="43"/>
        <v>0.36429872495447663</v>
      </c>
      <c r="D1360">
        <f t="shared" si="43"/>
        <v>0.24286581663631779</v>
      </c>
    </row>
    <row r="1361" spans="1:4" x14ac:dyDescent="0.2">
      <c r="A1361">
        <f t="shared" si="44"/>
        <v>0.37499999999994738</v>
      </c>
      <c r="B1361">
        <f t="shared" si="43"/>
        <v>0.72727272727275516</v>
      </c>
      <c r="C1361">
        <f t="shared" si="43"/>
        <v>0.36363636363637758</v>
      </c>
      <c r="D1361">
        <f t="shared" si="43"/>
        <v>0.24242424242425173</v>
      </c>
    </row>
    <row r="1362" spans="1:4" x14ac:dyDescent="0.2">
      <c r="A1362">
        <f t="shared" si="44"/>
        <v>0.37749999999994738</v>
      </c>
      <c r="B1362">
        <f t="shared" si="43"/>
        <v>0.7259528130671784</v>
      </c>
      <c r="C1362">
        <f t="shared" si="43"/>
        <v>0.3629764065335892</v>
      </c>
      <c r="D1362">
        <f t="shared" si="43"/>
        <v>0.24198427102239278</v>
      </c>
    </row>
    <row r="1363" spans="1:4" x14ac:dyDescent="0.2">
      <c r="A1363">
        <f t="shared" si="44"/>
        <v>0.37999999999994738</v>
      </c>
      <c r="B1363">
        <f t="shared" si="43"/>
        <v>0.72463768115944782</v>
      </c>
      <c r="C1363">
        <f t="shared" si="43"/>
        <v>0.36231884057972391</v>
      </c>
      <c r="D1363">
        <f t="shared" si="43"/>
        <v>0.24154589371981594</v>
      </c>
    </row>
    <row r="1364" spans="1:4" x14ac:dyDescent="0.2">
      <c r="A1364">
        <f t="shared" si="44"/>
        <v>0.38249999999994738</v>
      </c>
      <c r="B1364">
        <f t="shared" si="43"/>
        <v>0.72332730560581415</v>
      </c>
      <c r="C1364">
        <f t="shared" si="43"/>
        <v>0.36166365280290708</v>
      </c>
      <c r="D1364">
        <f t="shared" si="43"/>
        <v>0.24110910186860474</v>
      </c>
    </row>
    <row r="1365" spans="1:4" x14ac:dyDescent="0.2">
      <c r="A1365">
        <f t="shared" si="44"/>
        <v>0.38499999999994738</v>
      </c>
      <c r="B1365">
        <f t="shared" si="43"/>
        <v>0.72202166064984696</v>
      </c>
      <c r="C1365">
        <f t="shared" si="43"/>
        <v>0.36101083032492348</v>
      </c>
      <c r="D1365">
        <f t="shared" si="43"/>
        <v>0.24067388688328231</v>
      </c>
    </row>
    <row r="1366" spans="1:4" x14ac:dyDescent="0.2">
      <c r="A1366">
        <f t="shared" si="44"/>
        <v>0.38749999999994739</v>
      </c>
      <c r="B1366">
        <f t="shared" si="43"/>
        <v>0.72072072072074811</v>
      </c>
      <c r="C1366">
        <f t="shared" si="43"/>
        <v>0.36036036036037405</v>
      </c>
      <c r="D1366">
        <f t="shared" si="43"/>
        <v>0.24024024024024934</v>
      </c>
    </row>
    <row r="1367" spans="1:4" x14ac:dyDescent="0.2">
      <c r="A1367">
        <f t="shared" si="44"/>
        <v>0.38999999999994739</v>
      </c>
      <c r="B1367">
        <f t="shared" si="43"/>
        <v>0.71942446043168196</v>
      </c>
      <c r="C1367">
        <f t="shared" si="43"/>
        <v>0.35971223021584098</v>
      </c>
      <c r="D1367">
        <f t="shared" si="43"/>
        <v>0.23980815347722731</v>
      </c>
    </row>
    <row r="1368" spans="1:4" x14ac:dyDescent="0.2">
      <c r="A1368">
        <f t="shared" si="44"/>
        <v>0.39249999999994739</v>
      </c>
      <c r="B1368">
        <f t="shared" si="43"/>
        <v>0.71813285457812404</v>
      </c>
      <c r="C1368">
        <f t="shared" si="43"/>
        <v>0.35906642728906202</v>
      </c>
      <c r="D1368">
        <f t="shared" si="43"/>
        <v>0.23937761819270803</v>
      </c>
    </row>
    <row r="1369" spans="1:4" x14ac:dyDescent="0.2">
      <c r="A1369">
        <f t="shared" si="44"/>
        <v>0.39499999999994739</v>
      </c>
      <c r="B1369">
        <f t="shared" si="43"/>
        <v>0.7168458781362278</v>
      </c>
      <c r="C1369">
        <f t="shared" si="43"/>
        <v>0.3584229390681139</v>
      </c>
      <c r="D1369">
        <f t="shared" si="43"/>
        <v>0.23894862604540923</v>
      </c>
    </row>
    <row r="1370" spans="1:4" x14ac:dyDescent="0.2">
      <c r="A1370">
        <f t="shared" si="44"/>
        <v>0.3974999999999474</v>
      </c>
      <c r="B1370">
        <f t="shared" si="43"/>
        <v>0.71556350626120768</v>
      </c>
      <c r="C1370">
        <f t="shared" si="43"/>
        <v>0.35778175313060384</v>
      </c>
      <c r="D1370">
        <f t="shared" si="43"/>
        <v>0.23852116875373583</v>
      </c>
    </row>
    <row r="1371" spans="1:4" x14ac:dyDescent="0.2">
      <c r="A1371">
        <f t="shared" si="44"/>
        <v>0.3999999999999474</v>
      </c>
      <c r="B1371">
        <f t="shared" si="43"/>
        <v>0.71428571428574106</v>
      </c>
      <c r="C1371">
        <f t="shared" si="43"/>
        <v>0.35714285714287053</v>
      </c>
      <c r="D1371">
        <f t="shared" si="43"/>
        <v>0.23809523809524705</v>
      </c>
    </row>
    <row r="1372" spans="1:4" x14ac:dyDescent="0.2">
      <c r="A1372">
        <f t="shared" si="44"/>
        <v>0.4024999999999474</v>
      </c>
      <c r="B1372">
        <f t="shared" si="43"/>
        <v>0.71301247771838683</v>
      </c>
      <c r="C1372">
        <f t="shared" si="43"/>
        <v>0.35650623885919341</v>
      </c>
      <c r="D1372">
        <f t="shared" si="43"/>
        <v>0.23767082590612892</v>
      </c>
    </row>
    <row r="1373" spans="1:4" x14ac:dyDescent="0.2">
      <c r="A1373">
        <f t="shared" si="44"/>
        <v>0.4049999999999474</v>
      </c>
      <c r="B1373">
        <f t="shared" si="43"/>
        <v>0.71174377224201957</v>
      </c>
      <c r="C1373">
        <f t="shared" si="43"/>
        <v>0.35587188612100978</v>
      </c>
      <c r="D1373">
        <f t="shared" si="43"/>
        <v>0.23724792408067319</v>
      </c>
    </row>
    <row r="1374" spans="1:4" x14ac:dyDescent="0.2">
      <c r="A1374">
        <f t="shared" si="44"/>
        <v>0.4074999999999474</v>
      </c>
      <c r="B1374">
        <f t="shared" si="43"/>
        <v>0.71047957371228232</v>
      </c>
      <c r="C1374">
        <f t="shared" si="43"/>
        <v>0.35523978685614116</v>
      </c>
      <c r="D1374">
        <f t="shared" si="43"/>
        <v>0.23682652457076078</v>
      </c>
    </row>
    <row r="1375" spans="1:4" x14ac:dyDescent="0.2">
      <c r="A1375">
        <f t="shared" si="44"/>
        <v>0.40999999999994741</v>
      </c>
      <c r="B1375">
        <f t="shared" si="43"/>
        <v>0.70921985815605493</v>
      </c>
      <c r="C1375">
        <f t="shared" si="43"/>
        <v>0.35460992907802746</v>
      </c>
      <c r="D1375">
        <f t="shared" si="43"/>
        <v>0.2364066193853516</v>
      </c>
    </row>
    <row r="1376" spans="1:4" x14ac:dyDescent="0.2">
      <c r="A1376">
        <f t="shared" si="44"/>
        <v>0.41249999999994741</v>
      </c>
      <c r="B1376">
        <f t="shared" si="43"/>
        <v>0.70796460176993781</v>
      </c>
      <c r="C1376">
        <f t="shared" si="43"/>
        <v>0.3539823008849689</v>
      </c>
      <c r="D1376">
        <f t="shared" si="43"/>
        <v>0.23598820058997927</v>
      </c>
    </row>
    <row r="1377" spans="1:4" x14ac:dyDescent="0.2">
      <c r="A1377">
        <f t="shared" si="44"/>
        <v>0.41499999999994741</v>
      </c>
      <c r="B1377">
        <f t="shared" si="43"/>
        <v>0.70671378091875414</v>
      </c>
      <c r="C1377">
        <f t="shared" si="43"/>
        <v>0.35335689045937707</v>
      </c>
      <c r="D1377">
        <f t="shared" si="43"/>
        <v>0.23557126030625142</v>
      </c>
    </row>
    <row r="1378" spans="1:4" x14ac:dyDescent="0.2">
      <c r="A1378">
        <f t="shared" si="44"/>
        <v>0.41749999999994741</v>
      </c>
      <c r="B1378">
        <f t="shared" si="43"/>
        <v>0.70546737213406496</v>
      </c>
      <c r="C1378">
        <f t="shared" si="43"/>
        <v>0.35273368606703248</v>
      </c>
      <c r="D1378">
        <f t="shared" si="43"/>
        <v>0.23515579071135498</v>
      </c>
    </row>
    <row r="1379" spans="1:4" x14ac:dyDescent="0.2">
      <c r="A1379">
        <f t="shared" si="44"/>
        <v>0.41999999999994742</v>
      </c>
      <c r="B1379">
        <f t="shared" si="43"/>
        <v>0.7042253521127021</v>
      </c>
      <c r="C1379">
        <f t="shared" si="43"/>
        <v>0.35211267605635105</v>
      </c>
      <c r="D1379">
        <f t="shared" si="43"/>
        <v>0.2347417840375674</v>
      </c>
    </row>
    <row r="1380" spans="1:4" x14ac:dyDescent="0.2">
      <c r="A1380">
        <f t="shared" si="44"/>
        <v>0.42249999999994742</v>
      </c>
      <c r="B1380">
        <f t="shared" si="43"/>
        <v>0.702987697715316</v>
      </c>
      <c r="C1380">
        <f t="shared" si="43"/>
        <v>0.351493848857658</v>
      </c>
      <c r="D1380">
        <f t="shared" si="43"/>
        <v>0.23432923257177202</v>
      </c>
    </row>
    <row r="1381" spans="1:4" x14ac:dyDescent="0.2">
      <c r="A1381">
        <f t="shared" si="44"/>
        <v>0.42499999999994742</v>
      </c>
      <c r="B1381">
        <f t="shared" si="43"/>
        <v>0.70175438596493822</v>
      </c>
      <c r="C1381">
        <f t="shared" si="43"/>
        <v>0.35087719298246911</v>
      </c>
      <c r="D1381">
        <f t="shared" si="43"/>
        <v>0.23391812865497938</v>
      </c>
    </row>
    <row r="1382" spans="1:4" x14ac:dyDescent="0.2">
      <c r="A1382">
        <f t="shared" si="44"/>
        <v>0.42749999999994742</v>
      </c>
      <c r="B1382">
        <f t="shared" si="43"/>
        <v>0.70052539404556002</v>
      </c>
      <c r="C1382">
        <f t="shared" si="43"/>
        <v>0.35026269702278001</v>
      </c>
      <c r="D1382">
        <f t="shared" si="43"/>
        <v>0.23350846468185329</v>
      </c>
    </row>
    <row r="1383" spans="1:4" x14ac:dyDescent="0.2">
      <c r="A1383">
        <f t="shared" si="44"/>
        <v>0.42999999999994742</v>
      </c>
      <c r="B1383">
        <f t="shared" si="43"/>
        <v>0.69930069930072503</v>
      </c>
      <c r="C1383">
        <f t="shared" si="43"/>
        <v>0.34965034965036251</v>
      </c>
      <c r="D1383">
        <f t="shared" si="43"/>
        <v>0.23310023310024164</v>
      </c>
    </row>
    <row r="1384" spans="1:4" x14ac:dyDescent="0.2">
      <c r="A1384">
        <f t="shared" si="44"/>
        <v>0.43249999999994743</v>
      </c>
      <c r="B1384">
        <f t="shared" si="43"/>
        <v>0.69808027923213734</v>
      </c>
      <c r="C1384">
        <f t="shared" si="43"/>
        <v>0.34904013961606867</v>
      </c>
      <c r="D1384">
        <f t="shared" si="43"/>
        <v>0.23269342641071245</v>
      </c>
    </row>
    <row r="1385" spans="1:4" x14ac:dyDescent="0.2">
      <c r="A1385">
        <f t="shared" si="44"/>
        <v>0.43499999999994743</v>
      </c>
      <c r="B1385">
        <f t="shared" si="43"/>
        <v>0.69686411149828342</v>
      </c>
      <c r="C1385">
        <f t="shared" si="43"/>
        <v>0.34843205574914171</v>
      </c>
      <c r="D1385">
        <f t="shared" si="43"/>
        <v>0.23228803716609445</v>
      </c>
    </row>
    <row r="1386" spans="1:4" x14ac:dyDescent="0.2">
      <c r="A1386">
        <f t="shared" si="44"/>
        <v>0.43749999999994743</v>
      </c>
      <c r="B1386">
        <f t="shared" si="43"/>
        <v>0.69565217391306899</v>
      </c>
      <c r="C1386">
        <f t="shared" si="43"/>
        <v>0.3478260869565345</v>
      </c>
      <c r="D1386">
        <f t="shared" si="43"/>
        <v>0.23188405797102299</v>
      </c>
    </row>
    <row r="1387" spans="1:4" x14ac:dyDescent="0.2">
      <c r="A1387">
        <f t="shared" si="44"/>
        <v>0.43999999999994743</v>
      </c>
      <c r="B1387">
        <f t="shared" si="43"/>
        <v>0.69444444444446973</v>
      </c>
      <c r="C1387">
        <f t="shared" si="43"/>
        <v>0.34722222222223487</v>
      </c>
      <c r="D1387">
        <f t="shared" si="43"/>
        <v>0.23148148148148995</v>
      </c>
    </row>
    <row r="1388" spans="1:4" x14ac:dyDescent="0.2">
      <c r="A1388">
        <f t="shared" si="44"/>
        <v>0.44249999999994744</v>
      </c>
      <c r="B1388">
        <f t="shared" si="43"/>
        <v>0.69324090121319681</v>
      </c>
      <c r="C1388">
        <f t="shared" si="43"/>
        <v>0.34662045060659841</v>
      </c>
      <c r="D1388">
        <f t="shared" si="43"/>
        <v>0.23108030040439895</v>
      </c>
    </row>
    <row r="1389" spans="1:4" x14ac:dyDescent="0.2">
      <c r="A1389">
        <f t="shared" si="44"/>
        <v>0.44499999999994744</v>
      </c>
      <c r="B1389">
        <f t="shared" si="43"/>
        <v>0.69204152249137463</v>
      </c>
      <c r="C1389">
        <f t="shared" si="43"/>
        <v>0.34602076124568731</v>
      </c>
      <c r="D1389">
        <f t="shared" si="43"/>
        <v>0.23068050749712485</v>
      </c>
    </row>
    <row r="1390" spans="1:4" x14ac:dyDescent="0.2">
      <c r="A1390">
        <f t="shared" si="44"/>
        <v>0.44749999999994744</v>
      </c>
      <c r="B1390">
        <f t="shared" si="43"/>
        <v>0.69084628670123405</v>
      </c>
      <c r="C1390">
        <f t="shared" si="43"/>
        <v>0.34542314335061702</v>
      </c>
      <c r="D1390">
        <f t="shared" si="43"/>
        <v>0.23028209556707804</v>
      </c>
    </row>
    <row r="1391" spans="1:4" x14ac:dyDescent="0.2">
      <c r="A1391">
        <f t="shared" si="44"/>
        <v>0.44999999999994744</v>
      </c>
      <c r="B1391">
        <f t="shared" si="43"/>
        <v>0.68965517241381813</v>
      </c>
      <c r="C1391">
        <f t="shared" si="43"/>
        <v>0.34482758620690906</v>
      </c>
      <c r="D1391">
        <f t="shared" si="43"/>
        <v>0.22988505747127269</v>
      </c>
    </row>
    <row r="1392" spans="1:4" x14ac:dyDescent="0.2">
      <c r="A1392">
        <f t="shared" si="44"/>
        <v>0.45249999999994744</v>
      </c>
      <c r="B1392">
        <f t="shared" si="43"/>
        <v>0.68846815834770125</v>
      </c>
      <c r="C1392">
        <f t="shared" si="43"/>
        <v>0.34423407917385063</v>
      </c>
      <c r="D1392">
        <f t="shared" si="43"/>
        <v>0.22948938611590047</v>
      </c>
    </row>
    <row r="1393" spans="1:4" x14ac:dyDescent="0.2">
      <c r="A1393">
        <f t="shared" si="44"/>
        <v>0.45499999999994745</v>
      </c>
      <c r="B1393">
        <f t="shared" si="43"/>
        <v>0.68728522336772246</v>
      </c>
      <c r="C1393">
        <f t="shared" si="43"/>
        <v>0.34364261168386123</v>
      </c>
      <c r="D1393">
        <f t="shared" si="43"/>
        <v>0.22909507445590749</v>
      </c>
    </row>
    <row r="1394" spans="1:4" x14ac:dyDescent="0.2">
      <c r="A1394">
        <f t="shared" si="44"/>
        <v>0.45749999999994745</v>
      </c>
      <c r="B1394">
        <f t="shared" si="43"/>
        <v>0.6861063464837297</v>
      </c>
      <c r="C1394">
        <f t="shared" si="43"/>
        <v>0.34305317324186485</v>
      </c>
      <c r="D1394">
        <f t="shared" si="43"/>
        <v>0.22870211549457656</v>
      </c>
    </row>
    <row r="1395" spans="1:4" x14ac:dyDescent="0.2">
      <c r="A1395">
        <f t="shared" si="44"/>
        <v>0.45999999999994745</v>
      </c>
      <c r="B1395">
        <f t="shared" si="43"/>
        <v>0.68493150684933968</v>
      </c>
      <c r="C1395">
        <f t="shared" si="43"/>
        <v>0.34246575342466984</v>
      </c>
      <c r="D1395">
        <f t="shared" si="43"/>
        <v>0.22831050228311323</v>
      </c>
    </row>
    <row r="1396" spans="1:4" x14ac:dyDescent="0.2">
      <c r="A1396">
        <f t="shared" si="44"/>
        <v>0.46249999999994745</v>
      </c>
      <c r="B1396">
        <f t="shared" si="43"/>
        <v>0.68376068376070831</v>
      </c>
      <c r="C1396">
        <f t="shared" si="43"/>
        <v>0.34188034188035415</v>
      </c>
      <c r="D1396">
        <f t="shared" si="43"/>
        <v>0.22792022792023611</v>
      </c>
    </row>
    <row r="1397" spans="1:4" x14ac:dyDescent="0.2">
      <c r="A1397">
        <f t="shared" si="44"/>
        <v>0.46499999999994746</v>
      </c>
      <c r="B1397">
        <f t="shared" si="43"/>
        <v>0.68259385665531458</v>
      </c>
      <c r="C1397">
        <f t="shared" si="43"/>
        <v>0.34129692832765729</v>
      </c>
      <c r="D1397">
        <f t="shared" si="43"/>
        <v>0.22753128555177152</v>
      </c>
    </row>
    <row r="1398" spans="1:4" x14ac:dyDescent="0.2">
      <c r="A1398">
        <f t="shared" si="44"/>
        <v>0.46749999999994746</v>
      </c>
      <c r="B1398">
        <f t="shared" si="43"/>
        <v>0.68143100511075694</v>
      </c>
      <c r="C1398">
        <f t="shared" si="43"/>
        <v>0.34071550255537847</v>
      </c>
      <c r="D1398">
        <f t="shared" si="43"/>
        <v>0.22714366837025229</v>
      </c>
    </row>
    <row r="1399" spans="1:4" x14ac:dyDescent="0.2">
      <c r="A1399">
        <f t="shared" si="44"/>
        <v>0.46999999999994746</v>
      </c>
      <c r="B1399">
        <f t="shared" si="43"/>
        <v>0.68027210884356182</v>
      </c>
      <c r="C1399">
        <f t="shared" si="43"/>
        <v>0.34013605442178091</v>
      </c>
      <c r="D1399">
        <f t="shared" si="43"/>
        <v>0.22675736961452059</v>
      </c>
    </row>
    <row r="1400" spans="1:4" x14ac:dyDescent="0.2">
      <c r="A1400">
        <f t="shared" si="44"/>
        <v>0.47249999999994746</v>
      </c>
      <c r="B1400">
        <f t="shared" si="43"/>
        <v>0.6791171477080038</v>
      </c>
      <c r="C1400">
        <f t="shared" si="43"/>
        <v>0.3395585738540019</v>
      </c>
      <c r="D1400">
        <f t="shared" si="43"/>
        <v>0.22637238256933462</v>
      </c>
    </row>
    <row r="1401" spans="1:4" x14ac:dyDescent="0.2">
      <c r="A1401">
        <f t="shared" si="44"/>
        <v>0.47499999999994746</v>
      </c>
      <c r="B1401">
        <f t="shared" si="43"/>
        <v>0.67796610169493943</v>
      </c>
      <c r="C1401">
        <f t="shared" si="43"/>
        <v>0.33898305084746971</v>
      </c>
      <c r="D1401">
        <f t="shared" si="43"/>
        <v>0.2259887005649798</v>
      </c>
    </row>
    <row r="1402" spans="1:4" x14ac:dyDescent="0.2">
      <c r="A1402">
        <f t="shared" si="44"/>
        <v>0.47749999999994747</v>
      </c>
      <c r="B1402">
        <f t="shared" si="43"/>
        <v>0.67681895093065014</v>
      </c>
      <c r="C1402">
        <f t="shared" si="43"/>
        <v>0.33840947546532507</v>
      </c>
      <c r="D1402">
        <f t="shared" si="43"/>
        <v>0.22560631697688335</v>
      </c>
    </row>
    <row r="1403" spans="1:4" x14ac:dyDescent="0.2">
      <c r="A1403">
        <f t="shared" si="44"/>
        <v>0.47999999999994747</v>
      </c>
      <c r="B1403">
        <f t="shared" si="43"/>
        <v>0.67567567567569964</v>
      </c>
      <c r="C1403">
        <f t="shared" si="43"/>
        <v>0.33783783783784982</v>
      </c>
      <c r="D1403">
        <f t="shared" si="43"/>
        <v>0.22522522522523322</v>
      </c>
    </row>
    <row r="1404" spans="1:4" x14ac:dyDescent="0.2">
      <c r="A1404">
        <f t="shared" si="44"/>
        <v>0.48249999999994747</v>
      </c>
      <c r="B1404">
        <f t="shared" si="43"/>
        <v>0.67453625632380132</v>
      </c>
      <c r="C1404">
        <f t="shared" si="43"/>
        <v>0.33726812816190066</v>
      </c>
      <c r="D1404">
        <f t="shared" si="43"/>
        <v>0.22484541877460043</v>
      </c>
    </row>
    <row r="1405" spans="1:4" x14ac:dyDescent="0.2">
      <c r="A1405">
        <f t="shared" si="44"/>
        <v>0.48499999999994747</v>
      </c>
      <c r="B1405">
        <f t="shared" si="43"/>
        <v>0.6734006734006972</v>
      </c>
      <c r="C1405">
        <f t="shared" si="43"/>
        <v>0.3367003367003486</v>
      </c>
      <c r="D1405">
        <f t="shared" si="43"/>
        <v>0.22446689113356577</v>
      </c>
    </row>
    <row r="1406" spans="1:4" x14ac:dyDescent="0.2">
      <c r="A1406">
        <f t="shared" si="44"/>
        <v>0.48749999999994748</v>
      </c>
      <c r="B1406">
        <f t="shared" si="43"/>
        <v>0.67226890756304902</v>
      </c>
      <c r="C1406">
        <f t="shared" si="43"/>
        <v>0.33613445378152451</v>
      </c>
      <c r="D1406">
        <f t="shared" si="43"/>
        <v>0.22408963585434966</v>
      </c>
    </row>
    <row r="1407" spans="1:4" x14ac:dyDescent="0.2">
      <c r="A1407">
        <f t="shared" si="44"/>
        <v>0.48999999999994748</v>
      </c>
      <c r="B1407">
        <f t="shared" si="43"/>
        <v>0.67114093959733911</v>
      </c>
      <c r="C1407">
        <f t="shared" si="43"/>
        <v>0.33557046979866956</v>
      </c>
      <c r="D1407">
        <f t="shared" si="43"/>
        <v>0.22371364653244635</v>
      </c>
    </row>
    <row r="1408" spans="1:4" x14ac:dyDescent="0.2">
      <c r="A1408">
        <f t="shared" si="44"/>
        <v>0.49249999999994748</v>
      </c>
      <c r="B1408">
        <f t="shared" si="43"/>
        <v>0.67001675041878406</v>
      </c>
      <c r="C1408">
        <f t="shared" si="43"/>
        <v>0.33500837520939203</v>
      </c>
      <c r="D1408">
        <f t="shared" si="43"/>
        <v>0.22333891680626133</v>
      </c>
    </row>
    <row r="1409" spans="1:4" x14ac:dyDescent="0.2">
      <c r="A1409">
        <f t="shared" si="44"/>
        <v>0.49499999999994748</v>
      </c>
      <c r="B1409">
        <f t="shared" si="43"/>
        <v>0.66889632107025765</v>
      </c>
      <c r="C1409">
        <f t="shared" si="43"/>
        <v>0.33444816053512882</v>
      </c>
      <c r="D1409">
        <f t="shared" si="43"/>
        <v>0.22296544035675256</v>
      </c>
    </row>
    <row r="1410" spans="1:4" x14ac:dyDescent="0.2">
      <c r="A1410">
        <f t="shared" si="44"/>
        <v>0.49749999999994748</v>
      </c>
      <c r="B1410">
        <f t="shared" si="43"/>
        <v>0.66777963272122542</v>
      </c>
      <c r="C1410">
        <f t="shared" si="43"/>
        <v>0.33388981636061271</v>
      </c>
      <c r="D1410">
        <f t="shared" si="43"/>
        <v>0.22259321090707515</v>
      </c>
    </row>
    <row r="1411" spans="1:4" x14ac:dyDescent="0.2">
      <c r="A1411">
        <f t="shared" si="44"/>
        <v>0.49999999999994749</v>
      </c>
      <c r="B1411">
        <f t="shared" si="43"/>
        <v>0.66666666666668994</v>
      </c>
      <c r="C1411">
        <f t="shared" si="43"/>
        <v>0.33333333333334497</v>
      </c>
      <c r="D1411">
        <f t="shared" si="43"/>
        <v>0.22222222222223004</v>
      </c>
    </row>
    <row r="1412" spans="1:4" x14ac:dyDescent="0.2">
      <c r="A1412">
        <f t="shared" si="44"/>
        <v>0.50249999999994743</v>
      </c>
      <c r="B1412">
        <f t="shared" si="43"/>
        <v>0.66555740432614641</v>
      </c>
      <c r="C1412">
        <f t="shared" si="43"/>
        <v>0.3327787021630732</v>
      </c>
      <c r="D1412">
        <f t="shared" si="43"/>
        <v>0.22185246810871548</v>
      </c>
    </row>
    <row r="1413" spans="1:4" x14ac:dyDescent="0.2">
      <c r="A1413">
        <f t="shared" si="44"/>
        <v>0.50499999999994738</v>
      </c>
      <c r="B1413">
        <f t="shared" si="43"/>
        <v>0.66445182724254814</v>
      </c>
      <c r="C1413">
        <f t="shared" si="43"/>
        <v>0.33222591362127407</v>
      </c>
      <c r="D1413">
        <f t="shared" si="43"/>
        <v>0.22148394241418271</v>
      </c>
    </row>
    <row r="1414" spans="1:4" x14ac:dyDescent="0.2">
      <c r="A1414">
        <f t="shared" si="44"/>
        <v>0.50749999999994733</v>
      </c>
      <c r="B1414">
        <f t="shared" si="43"/>
        <v>0.66334991708128355</v>
      </c>
      <c r="C1414">
        <f t="shared" si="43"/>
        <v>0.33167495854064177</v>
      </c>
      <c r="D1414">
        <f t="shared" si="43"/>
        <v>0.22111663902709452</v>
      </c>
    </row>
    <row r="1415" spans="1:4" x14ac:dyDescent="0.2">
      <c r="A1415">
        <f t="shared" si="44"/>
        <v>0.50999999999994727</v>
      </c>
      <c r="B1415">
        <f t="shared" si="43"/>
        <v>0.66225165562916211</v>
      </c>
      <c r="C1415">
        <f t="shared" si="43"/>
        <v>0.33112582781458105</v>
      </c>
      <c r="D1415">
        <f t="shared" si="43"/>
        <v>0.22075055187638742</v>
      </c>
    </row>
    <row r="1416" spans="1:4" x14ac:dyDescent="0.2">
      <c r="A1416">
        <f t="shared" si="44"/>
        <v>0.51249999999994722</v>
      </c>
      <c r="B1416">
        <f t="shared" si="43"/>
        <v>0.66115702479341143</v>
      </c>
      <c r="C1416">
        <f t="shared" si="43"/>
        <v>0.33057851239670571</v>
      </c>
      <c r="D1416">
        <f t="shared" si="43"/>
        <v>0.22038567493113717</v>
      </c>
    </row>
    <row r="1417" spans="1:4" x14ac:dyDescent="0.2">
      <c r="A1417">
        <f t="shared" si="44"/>
        <v>0.51499999999994717</v>
      </c>
      <c r="B1417">
        <f t="shared" si="43"/>
        <v>0.66006600660068304</v>
      </c>
      <c r="C1417">
        <f t="shared" si="43"/>
        <v>0.33003300330034152</v>
      </c>
      <c r="D1417">
        <f t="shared" si="43"/>
        <v>0.22002200220022769</v>
      </c>
    </row>
    <row r="1418" spans="1:4" x14ac:dyDescent="0.2">
      <c r="A1418">
        <f t="shared" si="44"/>
        <v>0.51749999999994711</v>
      </c>
      <c r="B1418">
        <f t="shared" si="43"/>
        <v>0.65897858319606906</v>
      </c>
      <c r="C1418">
        <f t="shared" si="43"/>
        <v>0.32948929159803453</v>
      </c>
      <c r="D1418">
        <f t="shared" si="43"/>
        <v>0.21965952773202305</v>
      </c>
    </row>
    <row r="1419" spans="1:4" x14ac:dyDescent="0.2">
      <c r="A1419">
        <f t="shared" si="44"/>
        <v>0.51999999999994706</v>
      </c>
      <c r="B1419">
        <f t="shared" si="43"/>
        <v>0.65789473684212818</v>
      </c>
      <c r="C1419">
        <f t="shared" si="43"/>
        <v>0.32894736842106409</v>
      </c>
      <c r="D1419">
        <f t="shared" si="43"/>
        <v>0.21929824561404276</v>
      </c>
    </row>
    <row r="1420" spans="1:4" x14ac:dyDescent="0.2">
      <c r="A1420">
        <f t="shared" si="44"/>
        <v>0.52249999999994701</v>
      </c>
      <c r="B1420">
        <f t="shared" ref="B1420:D1483" si="45">1/(B$8*$A1420+B$8)</f>
        <v>0.65681444991792104</v>
      </c>
      <c r="C1420">
        <f t="shared" si="45"/>
        <v>0.32840722495896052</v>
      </c>
      <c r="D1420">
        <f t="shared" si="45"/>
        <v>0.21893814997264036</v>
      </c>
    </row>
    <row r="1421" spans="1:4" x14ac:dyDescent="0.2">
      <c r="A1421">
        <f t="shared" ref="A1421:A1484" si="46">A1420+B$3</f>
        <v>0.52499999999994695</v>
      </c>
      <c r="B1421">
        <f t="shared" si="45"/>
        <v>0.6557377049180555</v>
      </c>
      <c r="C1421">
        <f t="shared" si="45"/>
        <v>0.32786885245902775</v>
      </c>
      <c r="D1421">
        <f t="shared" si="45"/>
        <v>0.21857923497268519</v>
      </c>
    </row>
    <row r="1422" spans="1:4" x14ac:dyDescent="0.2">
      <c r="A1422">
        <f t="shared" si="46"/>
        <v>0.5274999999999469</v>
      </c>
      <c r="B1422">
        <f t="shared" si="45"/>
        <v>0.65466448445174119</v>
      </c>
      <c r="C1422">
        <f t="shared" si="45"/>
        <v>0.3273322422258706</v>
      </c>
      <c r="D1422">
        <f t="shared" si="45"/>
        <v>0.21822149481724709</v>
      </c>
    </row>
    <row r="1423" spans="1:4" x14ac:dyDescent="0.2">
      <c r="A1423">
        <f t="shared" si="46"/>
        <v>0.52999999999994685</v>
      </c>
      <c r="B1423">
        <f t="shared" si="45"/>
        <v>0.65359477124185272</v>
      </c>
      <c r="C1423">
        <f t="shared" si="45"/>
        <v>0.32679738562092636</v>
      </c>
      <c r="D1423">
        <f t="shared" si="45"/>
        <v>0.21786492374728428</v>
      </c>
    </row>
    <row r="1424" spans="1:4" x14ac:dyDescent="0.2">
      <c r="A1424">
        <f t="shared" si="46"/>
        <v>0.53249999999994679</v>
      </c>
      <c r="B1424">
        <f t="shared" si="45"/>
        <v>0.65252854812400307</v>
      </c>
      <c r="C1424">
        <f t="shared" si="45"/>
        <v>0.32626427406200154</v>
      </c>
      <c r="D1424">
        <f t="shared" si="45"/>
        <v>0.21750951604133437</v>
      </c>
    </row>
    <row r="1425" spans="1:4" x14ac:dyDescent="0.2">
      <c r="A1425">
        <f t="shared" si="46"/>
        <v>0.53499999999994674</v>
      </c>
      <c r="B1425">
        <f t="shared" si="45"/>
        <v>0.65146579804562521</v>
      </c>
      <c r="C1425">
        <f t="shared" si="45"/>
        <v>0.32573289902281261</v>
      </c>
      <c r="D1425">
        <f t="shared" si="45"/>
        <v>0.21715526601520838</v>
      </c>
    </row>
    <row r="1426" spans="1:4" x14ac:dyDescent="0.2">
      <c r="A1426">
        <f t="shared" si="46"/>
        <v>0.53749999999994669</v>
      </c>
      <c r="B1426">
        <f t="shared" si="45"/>
        <v>0.65040650406506317</v>
      </c>
      <c r="C1426">
        <f t="shared" si="45"/>
        <v>0.32520325203253159</v>
      </c>
      <c r="D1426">
        <f t="shared" si="45"/>
        <v>0.21680216802168775</v>
      </c>
    </row>
    <row r="1427" spans="1:4" x14ac:dyDescent="0.2">
      <c r="A1427">
        <f t="shared" si="46"/>
        <v>0.53999999999994663</v>
      </c>
      <c r="B1427">
        <f t="shared" si="45"/>
        <v>0.64935064935067177</v>
      </c>
      <c r="C1427">
        <f t="shared" si="45"/>
        <v>0.32467532467533589</v>
      </c>
      <c r="D1427">
        <f t="shared" si="45"/>
        <v>0.21645021645022397</v>
      </c>
    </row>
    <row r="1428" spans="1:4" x14ac:dyDescent="0.2">
      <c r="A1428">
        <f t="shared" si="46"/>
        <v>0.54249999999994658</v>
      </c>
      <c r="B1428">
        <f t="shared" si="45"/>
        <v>0.6482982171799252</v>
      </c>
      <c r="C1428">
        <f t="shared" si="45"/>
        <v>0.3241491085899626</v>
      </c>
      <c r="D1428">
        <f t="shared" si="45"/>
        <v>0.21609940572664174</v>
      </c>
    </row>
    <row r="1429" spans="1:4" x14ac:dyDescent="0.2">
      <c r="A1429">
        <f t="shared" si="46"/>
        <v>0.54499999999994653</v>
      </c>
      <c r="B1429">
        <f t="shared" si="45"/>
        <v>0.64724919093853372</v>
      </c>
      <c r="C1429">
        <f t="shared" si="45"/>
        <v>0.32362459546926686</v>
      </c>
      <c r="D1429">
        <f t="shared" si="45"/>
        <v>0.21574973031284456</v>
      </c>
    </row>
    <row r="1430" spans="1:4" x14ac:dyDescent="0.2">
      <c r="A1430">
        <f t="shared" si="46"/>
        <v>0.54749999999994647</v>
      </c>
      <c r="B1430">
        <f t="shared" si="45"/>
        <v>0.64620355411956998</v>
      </c>
      <c r="C1430">
        <f t="shared" si="45"/>
        <v>0.32310177705978499</v>
      </c>
      <c r="D1430">
        <f t="shared" si="45"/>
        <v>0.21540118470652334</v>
      </c>
    </row>
    <row r="1431" spans="1:4" x14ac:dyDescent="0.2">
      <c r="A1431">
        <f t="shared" si="46"/>
        <v>0.54999999999994642</v>
      </c>
      <c r="B1431">
        <f t="shared" si="45"/>
        <v>0.64516129032260294</v>
      </c>
      <c r="C1431">
        <f t="shared" si="45"/>
        <v>0.32258064516130147</v>
      </c>
      <c r="D1431">
        <f t="shared" si="45"/>
        <v>0.21505376344086768</v>
      </c>
    </row>
    <row r="1432" spans="1:4" x14ac:dyDescent="0.2">
      <c r="A1432">
        <f t="shared" si="46"/>
        <v>0.55249999999994637</v>
      </c>
      <c r="B1432">
        <f t="shared" si="45"/>
        <v>0.64412238325284021</v>
      </c>
      <c r="C1432">
        <f t="shared" si="45"/>
        <v>0.32206119162642011</v>
      </c>
      <c r="D1432">
        <f t="shared" si="45"/>
        <v>0.2147074610842801</v>
      </c>
    </row>
    <row r="1433" spans="1:4" x14ac:dyDescent="0.2">
      <c r="A1433">
        <f t="shared" si="46"/>
        <v>0.55499999999994631</v>
      </c>
      <c r="B1433">
        <f t="shared" si="45"/>
        <v>0.64308681672027934</v>
      </c>
      <c r="C1433">
        <f t="shared" si="45"/>
        <v>0.32154340836013967</v>
      </c>
      <c r="D1433">
        <f t="shared" si="45"/>
        <v>0.21436227224009313</v>
      </c>
    </row>
    <row r="1434" spans="1:4" x14ac:dyDescent="0.2">
      <c r="A1434">
        <f t="shared" si="46"/>
        <v>0.55749999999994626</v>
      </c>
      <c r="B1434">
        <f t="shared" si="45"/>
        <v>0.64205457463886639</v>
      </c>
      <c r="C1434">
        <f t="shared" si="45"/>
        <v>0.3210272873194332</v>
      </c>
      <c r="D1434">
        <f t="shared" si="45"/>
        <v>0.21401819154628882</v>
      </c>
    </row>
    <row r="1435" spans="1:4" x14ac:dyDescent="0.2">
      <c r="A1435">
        <f t="shared" si="46"/>
        <v>0.55999999999994621</v>
      </c>
      <c r="B1435">
        <f t="shared" si="45"/>
        <v>0.64102564102566306</v>
      </c>
      <c r="C1435">
        <f t="shared" si="45"/>
        <v>0.32051282051283153</v>
      </c>
      <c r="D1435">
        <f t="shared" si="45"/>
        <v>0.21367521367522108</v>
      </c>
    </row>
    <row r="1436" spans="1:4" x14ac:dyDescent="0.2">
      <c r="A1436">
        <f t="shared" si="46"/>
        <v>0.56249999999994615</v>
      </c>
      <c r="B1436">
        <f t="shared" si="45"/>
        <v>0.640000000000022</v>
      </c>
      <c r="C1436">
        <f t="shared" si="45"/>
        <v>0.320000000000011</v>
      </c>
      <c r="D1436">
        <f t="shared" si="45"/>
        <v>0.2133333333333407</v>
      </c>
    </row>
    <row r="1437" spans="1:4" x14ac:dyDescent="0.2">
      <c r="A1437">
        <f t="shared" si="46"/>
        <v>0.5649999999999461</v>
      </c>
      <c r="B1437">
        <f t="shared" si="45"/>
        <v>0.63897763578276956</v>
      </c>
      <c r="C1437">
        <f t="shared" si="45"/>
        <v>0.31948881789138478</v>
      </c>
      <c r="D1437">
        <f t="shared" si="45"/>
        <v>0.21299254526092318</v>
      </c>
    </row>
    <row r="1438" spans="1:4" x14ac:dyDescent="0.2">
      <c r="A1438">
        <f t="shared" si="46"/>
        <v>0.56749999999994605</v>
      </c>
      <c r="B1438">
        <f t="shared" si="45"/>
        <v>0.63795853269539671</v>
      </c>
      <c r="C1438">
        <f t="shared" si="45"/>
        <v>0.31897926634769835</v>
      </c>
      <c r="D1438">
        <f t="shared" si="45"/>
        <v>0.21265284423179892</v>
      </c>
    </row>
    <row r="1439" spans="1:4" x14ac:dyDescent="0.2">
      <c r="A1439">
        <f t="shared" si="46"/>
        <v>0.56999999999994599</v>
      </c>
      <c r="B1439">
        <f t="shared" si="45"/>
        <v>0.63694267515925751</v>
      </c>
      <c r="C1439">
        <f t="shared" si="45"/>
        <v>0.31847133757962875</v>
      </c>
      <c r="D1439">
        <f t="shared" si="45"/>
        <v>0.21231422505308589</v>
      </c>
    </row>
    <row r="1440" spans="1:4" x14ac:dyDescent="0.2">
      <c r="A1440">
        <f t="shared" si="46"/>
        <v>0.57249999999994594</v>
      </c>
      <c r="B1440">
        <f t="shared" si="45"/>
        <v>0.63593004769477535</v>
      </c>
      <c r="C1440">
        <f t="shared" si="45"/>
        <v>0.31796502384738767</v>
      </c>
      <c r="D1440">
        <f t="shared" si="45"/>
        <v>0.21197668256492516</v>
      </c>
    </row>
    <row r="1441" spans="1:4" x14ac:dyDescent="0.2">
      <c r="A1441">
        <f t="shared" si="46"/>
        <v>0.57499999999994589</v>
      </c>
      <c r="B1441">
        <f t="shared" si="45"/>
        <v>0.63492063492065665</v>
      </c>
      <c r="C1441">
        <f t="shared" si="45"/>
        <v>0.31746031746032832</v>
      </c>
      <c r="D1441">
        <f t="shared" si="45"/>
        <v>0.2116402116402189</v>
      </c>
    </row>
    <row r="1442" spans="1:4" x14ac:dyDescent="0.2">
      <c r="A1442">
        <f t="shared" si="46"/>
        <v>0.57749999999994583</v>
      </c>
      <c r="B1442">
        <f t="shared" si="45"/>
        <v>0.63391442155311206</v>
      </c>
      <c r="C1442">
        <f t="shared" si="45"/>
        <v>0.31695721077655603</v>
      </c>
      <c r="D1442">
        <f t="shared" si="45"/>
        <v>0.2113048071843707</v>
      </c>
    </row>
    <row r="1443" spans="1:4" x14ac:dyDescent="0.2">
      <c r="A1443">
        <f t="shared" si="46"/>
        <v>0.57999999999994578</v>
      </c>
      <c r="B1443">
        <f t="shared" si="45"/>
        <v>0.63291139240508498</v>
      </c>
      <c r="C1443">
        <f t="shared" si="45"/>
        <v>0.31645569620254249</v>
      </c>
      <c r="D1443">
        <f t="shared" si="45"/>
        <v>0.21097046413502837</v>
      </c>
    </row>
    <row r="1444" spans="1:4" x14ac:dyDescent="0.2">
      <c r="A1444">
        <f t="shared" si="46"/>
        <v>0.58249999999994573</v>
      </c>
      <c r="B1444">
        <f t="shared" si="45"/>
        <v>0.6319115323854877</v>
      </c>
      <c r="C1444">
        <f t="shared" si="45"/>
        <v>0.31595576619274385</v>
      </c>
      <c r="D1444">
        <f t="shared" si="45"/>
        <v>0.21063717746182925</v>
      </c>
    </row>
    <row r="1445" spans="1:4" x14ac:dyDescent="0.2">
      <c r="A1445">
        <f t="shared" si="46"/>
        <v>0.58499999999994567</v>
      </c>
      <c r="B1445">
        <f t="shared" si="45"/>
        <v>0.63091482649844433</v>
      </c>
      <c r="C1445">
        <f t="shared" si="45"/>
        <v>0.31545741324922216</v>
      </c>
      <c r="D1445">
        <f t="shared" si="45"/>
        <v>0.21030494216614809</v>
      </c>
    </row>
    <row r="1446" spans="1:4" x14ac:dyDescent="0.2">
      <c r="A1446">
        <f t="shared" si="46"/>
        <v>0.58749999999994562</v>
      </c>
      <c r="B1446">
        <f t="shared" si="45"/>
        <v>0.62992125984254121</v>
      </c>
      <c r="C1446">
        <f t="shared" si="45"/>
        <v>0.31496062992127061</v>
      </c>
      <c r="D1446">
        <f t="shared" si="45"/>
        <v>0.20997375328084708</v>
      </c>
    </row>
    <row r="1447" spans="1:4" x14ac:dyDescent="0.2">
      <c r="A1447">
        <f t="shared" si="46"/>
        <v>0.58999999999994557</v>
      </c>
      <c r="B1447">
        <f t="shared" si="45"/>
        <v>0.6289308176100844</v>
      </c>
      <c r="C1447">
        <f t="shared" si="45"/>
        <v>0.3144654088050422</v>
      </c>
      <c r="D1447">
        <f t="shared" si="45"/>
        <v>0.20964360587002817</v>
      </c>
    </row>
    <row r="1448" spans="1:4" x14ac:dyDescent="0.2">
      <c r="A1448">
        <f t="shared" si="46"/>
        <v>0.59249999999994551</v>
      </c>
      <c r="B1448">
        <f t="shared" si="45"/>
        <v>0.62794348508636366</v>
      </c>
      <c r="C1448">
        <f t="shared" si="45"/>
        <v>0.31397174254318183</v>
      </c>
      <c r="D1448">
        <f t="shared" si="45"/>
        <v>0.20931449502878791</v>
      </c>
    </row>
    <row r="1449" spans="1:4" x14ac:dyDescent="0.2">
      <c r="A1449">
        <f t="shared" si="46"/>
        <v>0.59499999999994546</v>
      </c>
      <c r="B1449">
        <f t="shared" si="45"/>
        <v>0.62695924764892419</v>
      </c>
      <c r="C1449">
        <f t="shared" si="45"/>
        <v>0.31347962382446209</v>
      </c>
      <c r="D1449">
        <f t="shared" si="45"/>
        <v>0.20898641588297473</v>
      </c>
    </row>
    <row r="1450" spans="1:4" x14ac:dyDescent="0.2">
      <c r="A1450">
        <f t="shared" si="46"/>
        <v>0.59749999999994541</v>
      </c>
      <c r="B1450">
        <f t="shared" si="45"/>
        <v>0.62597809076684452</v>
      </c>
      <c r="C1450">
        <f t="shared" si="45"/>
        <v>0.31298904538342226</v>
      </c>
      <c r="D1450">
        <f t="shared" si="45"/>
        <v>0.20865936358894818</v>
      </c>
    </row>
    <row r="1451" spans="1:4" x14ac:dyDescent="0.2">
      <c r="A1451">
        <f t="shared" si="46"/>
        <v>0.59999999999994535</v>
      </c>
      <c r="B1451">
        <f t="shared" si="45"/>
        <v>0.62500000000002132</v>
      </c>
      <c r="C1451">
        <f t="shared" si="45"/>
        <v>0.31250000000001066</v>
      </c>
      <c r="D1451">
        <f t="shared" si="45"/>
        <v>0.20833333333334048</v>
      </c>
    </row>
    <row r="1452" spans="1:4" x14ac:dyDescent="0.2">
      <c r="A1452">
        <f t="shared" si="46"/>
        <v>0.6024999999999453</v>
      </c>
      <c r="B1452">
        <f t="shared" si="45"/>
        <v>0.62402496099846116</v>
      </c>
      <c r="C1452">
        <f t="shared" si="45"/>
        <v>0.31201248049923058</v>
      </c>
      <c r="D1452">
        <f t="shared" si="45"/>
        <v>0.20800832033282041</v>
      </c>
    </row>
    <row r="1453" spans="1:4" x14ac:dyDescent="0.2">
      <c r="A1453">
        <f t="shared" si="46"/>
        <v>0.60499999999994525</v>
      </c>
      <c r="B1453">
        <f t="shared" si="45"/>
        <v>0.6230529595015788</v>
      </c>
      <c r="C1453">
        <f t="shared" si="45"/>
        <v>0.3115264797507894</v>
      </c>
      <c r="D1453">
        <f t="shared" si="45"/>
        <v>0.20768431983385963</v>
      </c>
    </row>
    <row r="1454" spans="1:4" x14ac:dyDescent="0.2">
      <c r="A1454">
        <f t="shared" si="46"/>
        <v>0.60749999999994519</v>
      </c>
      <c r="B1454">
        <f t="shared" si="45"/>
        <v>0.62208398133750176</v>
      </c>
      <c r="C1454">
        <f t="shared" si="45"/>
        <v>0.31104199066875088</v>
      </c>
      <c r="D1454">
        <f t="shared" si="45"/>
        <v>0.2073613271125006</v>
      </c>
    </row>
    <row r="1455" spans="1:4" x14ac:dyDescent="0.2">
      <c r="A1455">
        <f t="shared" si="46"/>
        <v>0.60999999999994514</v>
      </c>
      <c r="B1455">
        <f t="shared" si="45"/>
        <v>0.6211180124223814</v>
      </c>
      <c r="C1455">
        <f t="shared" si="45"/>
        <v>0.3105590062111907</v>
      </c>
      <c r="D1455">
        <f t="shared" si="45"/>
        <v>0.20703933747412717</v>
      </c>
    </row>
    <row r="1456" spans="1:4" x14ac:dyDescent="0.2">
      <c r="A1456">
        <f t="shared" si="46"/>
        <v>0.61249999999994509</v>
      </c>
      <c r="B1456">
        <f t="shared" si="45"/>
        <v>0.62015503875971101</v>
      </c>
      <c r="C1456">
        <f t="shared" si="45"/>
        <v>0.3100775193798555</v>
      </c>
      <c r="D1456">
        <f t="shared" si="45"/>
        <v>0.20671834625323701</v>
      </c>
    </row>
    <row r="1457" spans="1:4" x14ac:dyDescent="0.2">
      <c r="A1457">
        <f t="shared" si="46"/>
        <v>0.61499999999994504</v>
      </c>
      <c r="B1457">
        <f t="shared" si="45"/>
        <v>0.61919504643964951</v>
      </c>
      <c r="C1457">
        <f t="shared" si="45"/>
        <v>0.30959752321982476</v>
      </c>
      <c r="D1457">
        <f t="shared" si="45"/>
        <v>0.2063983488132165</v>
      </c>
    </row>
    <row r="1458" spans="1:4" x14ac:dyDescent="0.2">
      <c r="A1458">
        <f t="shared" si="46"/>
        <v>0.61749999999994498</v>
      </c>
      <c r="B1458">
        <f t="shared" si="45"/>
        <v>0.61823802163835173</v>
      </c>
      <c r="C1458">
        <f t="shared" si="45"/>
        <v>0.30911901081917587</v>
      </c>
      <c r="D1458">
        <f t="shared" si="45"/>
        <v>0.20607934054611726</v>
      </c>
    </row>
    <row r="1459" spans="1:4" x14ac:dyDescent="0.2">
      <c r="A1459">
        <f t="shared" si="46"/>
        <v>0.61999999999994493</v>
      </c>
      <c r="B1459">
        <f t="shared" si="45"/>
        <v>0.6172839506173049</v>
      </c>
      <c r="C1459">
        <f t="shared" si="45"/>
        <v>0.30864197530865245</v>
      </c>
      <c r="D1459">
        <f t="shared" si="45"/>
        <v>0.20576131687243501</v>
      </c>
    </row>
    <row r="1460" spans="1:4" x14ac:dyDescent="0.2">
      <c r="A1460">
        <f t="shared" si="46"/>
        <v>0.62249999999994488</v>
      </c>
      <c r="B1460">
        <f t="shared" si="45"/>
        <v>0.61633281972267118</v>
      </c>
      <c r="C1460">
        <f t="shared" si="45"/>
        <v>0.30816640986133559</v>
      </c>
      <c r="D1460">
        <f t="shared" si="45"/>
        <v>0.2054442732408904</v>
      </c>
    </row>
    <row r="1461" spans="1:4" x14ac:dyDescent="0.2">
      <c r="A1461">
        <f t="shared" si="46"/>
        <v>0.62499999999994482</v>
      </c>
      <c r="B1461">
        <f t="shared" si="45"/>
        <v>0.61538461538463629</v>
      </c>
      <c r="C1461">
        <f t="shared" si="45"/>
        <v>0.30769230769231815</v>
      </c>
      <c r="D1461">
        <f t="shared" si="45"/>
        <v>0.20512820512821209</v>
      </c>
    </row>
    <row r="1462" spans="1:4" x14ac:dyDescent="0.2">
      <c r="A1462">
        <f t="shared" si="46"/>
        <v>0.62749999999994477</v>
      </c>
      <c r="B1462">
        <f t="shared" si="45"/>
        <v>0.61443932411676427</v>
      </c>
      <c r="C1462">
        <f t="shared" si="45"/>
        <v>0.30721966205838214</v>
      </c>
      <c r="D1462">
        <f t="shared" si="45"/>
        <v>0.20481310803892144</v>
      </c>
    </row>
    <row r="1463" spans="1:4" x14ac:dyDescent="0.2">
      <c r="A1463">
        <f t="shared" si="46"/>
        <v>0.62999999999994472</v>
      </c>
      <c r="B1463">
        <f t="shared" si="45"/>
        <v>0.6134969325153582</v>
      </c>
      <c r="C1463">
        <f t="shared" si="45"/>
        <v>0.3067484662576791</v>
      </c>
      <c r="D1463">
        <f t="shared" si="45"/>
        <v>0.20449897750511944</v>
      </c>
    </row>
    <row r="1464" spans="1:4" x14ac:dyDescent="0.2">
      <c r="A1464">
        <f t="shared" si="46"/>
        <v>0.63249999999994466</v>
      </c>
      <c r="B1464">
        <f t="shared" si="45"/>
        <v>0.61255742725882623</v>
      </c>
      <c r="C1464">
        <f t="shared" si="45"/>
        <v>0.30627871362941311</v>
      </c>
      <c r="D1464">
        <f t="shared" si="45"/>
        <v>0.20418580908627543</v>
      </c>
    </row>
    <row r="1465" spans="1:4" x14ac:dyDescent="0.2">
      <c r="A1465">
        <f t="shared" si="46"/>
        <v>0.63499999999994461</v>
      </c>
      <c r="B1465">
        <f t="shared" si="45"/>
        <v>0.61162079510705436</v>
      </c>
      <c r="C1465">
        <f t="shared" si="45"/>
        <v>0.30581039755352718</v>
      </c>
      <c r="D1465">
        <f t="shared" si="45"/>
        <v>0.20387359836901811</v>
      </c>
    </row>
    <row r="1466" spans="1:4" x14ac:dyDescent="0.2">
      <c r="A1466">
        <f t="shared" si="46"/>
        <v>0.63749999999994456</v>
      </c>
      <c r="B1466">
        <f t="shared" si="45"/>
        <v>0.61068702290078403</v>
      </c>
      <c r="C1466">
        <f t="shared" si="45"/>
        <v>0.30534351145039201</v>
      </c>
      <c r="D1466">
        <f t="shared" si="45"/>
        <v>0.20356234096692802</v>
      </c>
    </row>
    <row r="1467" spans="1:4" x14ac:dyDescent="0.2">
      <c r="A1467">
        <f t="shared" si="46"/>
        <v>0.6399999999999445</v>
      </c>
      <c r="B1467">
        <f t="shared" si="45"/>
        <v>0.60975609756099625</v>
      </c>
      <c r="C1467">
        <f t="shared" si="45"/>
        <v>0.30487804878049812</v>
      </c>
      <c r="D1467">
        <f t="shared" si="45"/>
        <v>0.20325203252033211</v>
      </c>
    </row>
    <row r="1468" spans="1:4" x14ac:dyDescent="0.2">
      <c r="A1468">
        <f t="shared" si="46"/>
        <v>0.64249999999994445</v>
      </c>
      <c r="B1468">
        <f t="shared" si="45"/>
        <v>0.60882800608830057</v>
      </c>
      <c r="C1468">
        <f t="shared" si="45"/>
        <v>0.30441400304415028</v>
      </c>
      <c r="D1468">
        <f t="shared" si="45"/>
        <v>0.20294266869610023</v>
      </c>
    </row>
    <row r="1469" spans="1:4" x14ac:dyDescent="0.2">
      <c r="A1469">
        <f t="shared" si="46"/>
        <v>0.6449999999999444</v>
      </c>
      <c r="B1469">
        <f t="shared" si="45"/>
        <v>0.60790273556233054</v>
      </c>
      <c r="C1469">
        <f t="shared" si="45"/>
        <v>0.30395136778116527</v>
      </c>
      <c r="D1469">
        <f t="shared" si="45"/>
        <v>0.20263424518744352</v>
      </c>
    </row>
    <row r="1470" spans="1:4" x14ac:dyDescent="0.2">
      <c r="A1470">
        <f t="shared" si="46"/>
        <v>0.64749999999994434</v>
      </c>
      <c r="B1470">
        <f t="shared" si="45"/>
        <v>0.60698027314114333</v>
      </c>
      <c r="C1470">
        <f t="shared" si="45"/>
        <v>0.30349013657057167</v>
      </c>
      <c r="D1470">
        <f t="shared" si="45"/>
        <v>0.20232675771371447</v>
      </c>
    </row>
    <row r="1471" spans="1:4" x14ac:dyDescent="0.2">
      <c r="A1471">
        <f t="shared" si="46"/>
        <v>0.64999999999994429</v>
      </c>
      <c r="B1471">
        <f t="shared" si="45"/>
        <v>0.60606060606062651</v>
      </c>
      <c r="C1471">
        <f t="shared" si="45"/>
        <v>0.30303030303031325</v>
      </c>
      <c r="D1471">
        <f t="shared" si="45"/>
        <v>0.20202020202020887</v>
      </c>
    </row>
    <row r="1472" spans="1:4" x14ac:dyDescent="0.2">
      <c r="A1472">
        <f t="shared" si="46"/>
        <v>0.65249999999994424</v>
      </c>
      <c r="B1472">
        <f t="shared" si="45"/>
        <v>0.60514372163390839</v>
      </c>
      <c r="C1472">
        <f t="shared" si="45"/>
        <v>0.3025718608169542</v>
      </c>
      <c r="D1472">
        <f t="shared" si="45"/>
        <v>0.20171457387796948</v>
      </c>
    </row>
    <row r="1473" spans="1:4" x14ac:dyDescent="0.2">
      <c r="A1473">
        <f t="shared" si="46"/>
        <v>0.65499999999994418</v>
      </c>
      <c r="B1473">
        <f t="shared" si="45"/>
        <v>0.60422960725077568</v>
      </c>
      <c r="C1473">
        <f t="shared" si="45"/>
        <v>0.30211480362538784</v>
      </c>
      <c r="D1473">
        <f t="shared" si="45"/>
        <v>0.20140986908359187</v>
      </c>
    </row>
    <row r="1474" spans="1:4" x14ac:dyDescent="0.2">
      <c r="A1474">
        <f t="shared" si="46"/>
        <v>0.65749999999994413</v>
      </c>
      <c r="B1474">
        <f t="shared" si="45"/>
        <v>0.60331825037709419</v>
      </c>
      <c r="C1474">
        <f t="shared" si="45"/>
        <v>0.30165912518854709</v>
      </c>
      <c r="D1474">
        <f t="shared" si="45"/>
        <v>0.20110608345903142</v>
      </c>
    </row>
    <row r="1475" spans="1:4" x14ac:dyDescent="0.2">
      <c r="A1475">
        <f t="shared" si="46"/>
        <v>0.65999999999994408</v>
      </c>
      <c r="B1475">
        <f t="shared" si="45"/>
        <v>0.60240963855423713</v>
      </c>
      <c r="C1475">
        <f t="shared" si="45"/>
        <v>0.30120481927711856</v>
      </c>
      <c r="D1475">
        <f t="shared" si="45"/>
        <v>0.20080321285141242</v>
      </c>
    </row>
    <row r="1476" spans="1:4" x14ac:dyDescent="0.2">
      <c r="A1476">
        <f t="shared" si="46"/>
        <v>0.66249999999994402</v>
      </c>
      <c r="B1476">
        <f t="shared" si="45"/>
        <v>0.60150375939851641</v>
      </c>
      <c r="C1476">
        <f t="shared" si="45"/>
        <v>0.30075187969925821</v>
      </c>
      <c r="D1476">
        <f t="shared" si="45"/>
        <v>0.20050125313283884</v>
      </c>
    </row>
    <row r="1477" spans="1:4" x14ac:dyDescent="0.2">
      <c r="A1477">
        <f t="shared" si="46"/>
        <v>0.66499999999994397</v>
      </c>
      <c r="B1477">
        <f t="shared" si="45"/>
        <v>0.60060060060062082</v>
      </c>
      <c r="C1477">
        <f t="shared" si="45"/>
        <v>0.30030030030031041</v>
      </c>
      <c r="D1477">
        <f t="shared" si="45"/>
        <v>0.20020020020020693</v>
      </c>
    </row>
    <row r="1478" spans="1:4" x14ac:dyDescent="0.2">
      <c r="A1478">
        <f t="shared" si="46"/>
        <v>0.66749999999994392</v>
      </c>
      <c r="B1478">
        <f t="shared" si="45"/>
        <v>0.5997001499250576</v>
      </c>
      <c r="C1478">
        <f t="shared" si="45"/>
        <v>0.2998500749625288</v>
      </c>
      <c r="D1478">
        <f t="shared" si="45"/>
        <v>0.19990004997501923</v>
      </c>
    </row>
    <row r="1479" spans="1:4" x14ac:dyDescent="0.2">
      <c r="A1479">
        <f t="shared" si="46"/>
        <v>0.66999999999994386</v>
      </c>
      <c r="B1479">
        <f t="shared" si="45"/>
        <v>0.59880239520960088</v>
      </c>
      <c r="C1479">
        <f t="shared" si="45"/>
        <v>0.29940119760480044</v>
      </c>
      <c r="D1479">
        <f t="shared" si="45"/>
        <v>0.19960079840320036</v>
      </c>
    </row>
    <row r="1480" spans="1:4" x14ac:dyDescent="0.2">
      <c r="A1480">
        <f t="shared" si="46"/>
        <v>0.67249999999994381</v>
      </c>
      <c r="B1480">
        <f t="shared" si="45"/>
        <v>0.59790732436474348</v>
      </c>
      <c r="C1480">
        <f t="shared" si="45"/>
        <v>0.29895366218237174</v>
      </c>
      <c r="D1480">
        <f t="shared" si="45"/>
        <v>0.19930244145491452</v>
      </c>
    </row>
    <row r="1481" spans="1:4" x14ac:dyDescent="0.2">
      <c r="A1481">
        <f t="shared" si="46"/>
        <v>0.67499999999994376</v>
      </c>
      <c r="B1481">
        <f t="shared" si="45"/>
        <v>0.59701492537315437</v>
      </c>
      <c r="C1481">
        <f t="shared" si="45"/>
        <v>0.29850746268657719</v>
      </c>
      <c r="D1481">
        <f t="shared" si="45"/>
        <v>0.19900497512438478</v>
      </c>
    </row>
    <row r="1482" spans="1:4" x14ac:dyDescent="0.2">
      <c r="A1482">
        <f t="shared" si="46"/>
        <v>0.6774999999999437</v>
      </c>
      <c r="B1482">
        <f t="shared" si="45"/>
        <v>0.59612518628914068</v>
      </c>
      <c r="C1482">
        <f t="shared" si="45"/>
        <v>0.29806259314457034</v>
      </c>
      <c r="D1482">
        <f t="shared" si="45"/>
        <v>0.19870839542971358</v>
      </c>
    </row>
    <row r="1483" spans="1:4" x14ac:dyDescent="0.2">
      <c r="A1483">
        <f t="shared" si="46"/>
        <v>0.67999999999994365</v>
      </c>
      <c r="B1483">
        <f t="shared" si="45"/>
        <v>0.59523809523811522</v>
      </c>
      <c r="C1483">
        <f t="shared" si="45"/>
        <v>0.29761904761905761</v>
      </c>
      <c r="D1483">
        <f t="shared" si="45"/>
        <v>0.19841269841270509</v>
      </c>
    </row>
    <row r="1484" spans="1:4" x14ac:dyDescent="0.2">
      <c r="A1484">
        <f t="shared" si="46"/>
        <v>0.6824999999999436</v>
      </c>
      <c r="B1484">
        <f t="shared" ref="B1484:D1547" si="47">1/(B$8*$A1484+B$8)</f>
        <v>0.59435364041606742</v>
      </c>
      <c r="C1484">
        <f t="shared" si="47"/>
        <v>0.29717682020803371</v>
      </c>
      <c r="D1484">
        <f t="shared" si="47"/>
        <v>0.19811788013868917</v>
      </c>
    </row>
    <row r="1485" spans="1:4" x14ac:dyDescent="0.2">
      <c r="A1485">
        <f t="shared" ref="A1485:A1548" si="48">A1484+B$3</f>
        <v>0.68499999999994354</v>
      </c>
      <c r="B1485">
        <f t="shared" si="47"/>
        <v>0.5934718100890406</v>
      </c>
      <c r="C1485">
        <f t="shared" si="47"/>
        <v>0.2967359050445203</v>
      </c>
      <c r="D1485">
        <f t="shared" si="47"/>
        <v>0.19782393669634687</v>
      </c>
    </row>
    <row r="1486" spans="1:4" x14ac:dyDescent="0.2">
      <c r="A1486">
        <f t="shared" si="48"/>
        <v>0.68749999999994349</v>
      </c>
      <c r="B1486">
        <f t="shared" si="47"/>
        <v>0.59259259259261243</v>
      </c>
      <c r="C1486">
        <f t="shared" si="47"/>
        <v>0.29629629629630622</v>
      </c>
      <c r="D1486">
        <f t="shared" si="47"/>
        <v>0.19753086419753749</v>
      </c>
    </row>
    <row r="1487" spans="1:4" x14ac:dyDescent="0.2">
      <c r="A1487">
        <f t="shared" si="48"/>
        <v>0.68999999999994344</v>
      </c>
      <c r="B1487">
        <f t="shared" si="47"/>
        <v>0.59171597633138073</v>
      </c>
      <c r="C1487">
        <f t="shared" si="47"/>
        <v>0.29585798816569037</v>
      </c>
      <c r="D1487">
        <f t="shared" si="47"/>
        <v>0.19723865877712693</v>
      </c>
    </row>
    <row r="1488" spans="1:4" x14ac:dyDescent="0.2">
      <c r="A1488">
        <f t="shared" si="48"/>
        <v>0.69249999999994338</v>
      </c>
      <c r="B1488">
        <f t="shared" si="47"/>
        <v>0.59084194977845395</v>
      </c>
      <c r="C1488">
        <f t="shared" si="47"/>
        <v>0.29542097488922697</v>
      </c>
      <c r="D1488">
        <f t="shared" si="47"/>
        <v>0.19694731659281803</v>
      </c>
    </row>
    <row r="1489" spans="1:4" x14ac:dyDescent="0.2">
      <c r="A1489">
        <f t="shared" si="48"/>
        <v>0.69499999999994333</v>
      </c>
      <c r="B1489">
        <f t="shared" si="47"/>
        <v>0.5899705014749459</v>
      </c>
      <c r="C1489">
        <f t="shared" si="47"/>
        <v>0.29498525073747295</v>
      </c>
      <c r="D1489">
        <f t="shared" si="47"/>
        <v>0.19665683382498197</v>
      </c>
    </row>
    <row r="1490" spans="1:4" x14ac:dyDescent="0.2">
      <c r="A1490">
        <f t="shared" si="48"/>
        <v>0.69749999999994328</v>
      </c>
      <c r="B1490">
        <f t="shared" si="47"/>
        <v>0.58910162002947475</v>
      </c>
      <c r="C1490">
        <f t="shared" si="47"/>
        <v>0.29455081001473737</v>
      </c>
      <c r="D1490">
        <f t="shared" si="47"/>
        <v>0.1963672066764916</v>
      </c>
    </row>
    <row r="1491" spans="1:4" x14ac:dyDescent="0.2">
      <c r="A1491">
        <f t="shared" si="48"/>
        <v>0.69999999999994322</v>
      </c>
      <c r="B1491">
        <f t="shared" si="47"/>
        <v>0.58823529411766662</v>
      </c>
      <c r="C1491">
        <f t="shared" si="47"/>
        <v>0.29411764705883331</v>
      </c>
      <c r="D1491">
        <f t="shared" si="47"/>
        <v>0.19607843137255559</v>
      </c>
    </row>
    <row r="1492" spans="1:4" x14ac:dyDescent="0.2">
      <c r="A1492">
        <f t="shared" si="48"/>
        <v>0.70249999999994317</v>
      </c>
      <c r="B1492">
        <f t="shared" si="47"/>
        <v>0.58737151248166419</v>
      </c>
      <c r="C1492">
        <f t="shared" si="47"/>
        <v>0.2936857562408321</v>
      </c>
      <c r="D1492">
        <f t="shared" si="47"/>
        <v>0.19579050416055474</v>
      </c>
    </row>
    <row r="1493" spans="1:4" x14ac:dyDescent="0.2">
      <c r="A1493">
        <f t="shared" si="48"/>
        <v>0.70499999999994312</v>
      </c>
      <c r="B1493">
        <f t="shared" si="47"/>
        <v>0.58651026392963834</v>
      </c>
      <c r="C1493">
        <f t="shared" si="47"/>
        <v>0.29325513196481917</v>
      </c>
      <c r="D1493">
        <f t="shared" si="47"/>
        <v>0.19550342130987944</v>
      </c>
    </row>
    <row r="1494" spans="1:4" x14ac:dyDescent="0.2">
      <c r="A1494">
        <f t="shared" si="48"/>
        <v>0.70749999999994306</v>
      </c>
      <c r="B1494">
        <f t="shared" si="47"/>
        <v>0.58565153733530495</v>
      </c>
      <c r="C1494">
        <f t="shared" si="47"/>
        <v>0.29282576866765248</v>
      </c>
      <c r="D1494">
        <f t="shared" si="47"/>
        <v>0.19521717911176834</v>
      </c>
    </row>
    <row r="1495" spans="1:4" x14ac:dyDescent="0.2">
      <c r="A1495">
        <f t="shared" si="48"/>
        <v>0.70999999999994301</v>
      </c>
      <c r="B1495">
        <f t="shared" si="47"/>
        <v>0.5847953216374463</v>
      </c>
      <c r="C1495">
        <f t="shared" si="47"/>
        <v>0.29239766081872315</v>
      </c>
      <c r="D1495">
        <f t="shared" si="47"/>
        <v>0.19493177387914881</v>
      </c>
    </row>
    <row r="1496" spans="1:4" x14ac:dyDescent="0.2">
      <c r="A1496">
        <f t="shared" si="48"/>
        <v>0.71249999999994296</v>
      </c>
      <c r="B1496">
        <f t="shared" si="47"/>
        <v>0.58394160583943544</v>
      </c>
      <c r="C1496">
        <f t="shared" si="47"/>
        <v>0.29197080291971772</v>
      </c>
      <c r="D1496">
        <f t="shared" si="47"/>
        <v>0.1946472019464785</v>
      </c>
    </row>
    <row r="1497" spans="1:4" x14ac:dyDescent="0.2">
      <c r="A1497">
        <f t="shared" si="48"/>
        <v>0.7149999999999429</v>
      </c>
      <c r="B1497">
        <f t="shared" si="47"/>
        <v>0.5830903790087657</v>
      </c>
      <c r="C1497">
        <f t="shared" si="47"/>
        <v>0.29154518950438285</v>
      </c>
      <c r="D1497">
        <f t="shared" si="47"/>
        <v>0.19436345966958857</v>
      </c>
    </row>
    <row r="1498" spans="1:4" x14ac:dyDescent="0.2">
      <c r="A1498">
        <f t="shared" si="48"/>
        <v>0.71749999999994285</v>
      </c>
      <c r="B1498">
        <f t="shared" si="47"/>
        <v>0.58224163027658415</v>
      </c>
      <c r="C1498">
        <f t="shared" si="47"/>
        <v>0.29112081513829208</v>
      </c>
      <c r="D1498">
        <f t="shared" si="47"/>
        <v>0.19408054342552805</v>
      </c>
    </row>
    <row r="1499" spans="1:4" x14ac:dyDescent="0.2">
      <c r="A1499">
        <f t="shared" si="48"/>
        <v>0.7199999999999428</v>
      </c>
      <c r="B1499">
        <f t="shared" si="47"/>
        <v>0.58139534883722865</v>
      </c>
      <c r="C1499">
        <f t="shared" si="47"/>
        <v>0.29069767441861433</v>
      </c>
      <c r="D1499">
        <f t="shared" si="47"/>
        <v>0.19379844961240958</v>
      </c>
    </row>
    <row r="1500" spans="1:4" x14ac:dyDescent="0.2">
      <c r="A1500">
        <f t="shared" si="48"/>
        <v>0.72249999999994274</v>
      </c>
      <c r="B1500">
        <f t="shared" si="47"/>
        <v>0.58055152394776965</v>
      </c>
      <c r="C1500">
        <f t="shared" si="47"/>
        <v>0.29027576197388483</v>
      </c>
      <c r="D1500">
        <f t="shared" si="47"/>
        <v>0.19351717464925655</v>
      </c>
    </row>
    <row r="1501" spans="1:4" x14ac:dyDescent="0.2">
      <c r="A1501">
        <f t="shared" si="48"/>
        <v>0.72499999999994269</v>
      </c>
      <c r="B1501">
        <f t="shared" si="47"/>
        <v>0.57971014492755546</v>
      </c>
      <c r="C1501">
        <f t="shared" si="47"/>
        <v>0.28985507246377773</v>
      </c>
      <c r="D1501">
        <f t="shared" si="47"/>
        <v>0.19323671497585182</v>
      </c>
    </row>
    <row r="1502" spans="1:4" x14ac:dyDescent="0.2">
      <c r="A1502">
        <f t="shared" si="48"/>
        <v>0.72749999999994264</v>
      </c>
      <c r="B1502">
        <f t="shared" si="47"/>
        <v>0.57887120115776158</v>
      </c>
      <c r="C1502">
        <f t="shared" si="47"/>
        <v>0.28943560057888079</v>
      </c>
      <c r="D1502">
        <f t="shared" si="47"/>
        <v>0.19295706705258722</v>
      </c>
    </row>
    <row r="1503" spans="1:4" x14ac:dyDescent="0.2">
      <c r="A1503">
        <f t="shared" si="48"/>
        <v>0.72999999999994258</v>
      </c>
      <c r="B1503">
        <f t="shared" si="47"/>
        <v>0.578034682080944</v>
      </c>
      <c r="C1503">
        <f t="shared" si="47"/>
        <v>0.289017341040472</v>
      </c>
      <c r="D1503">
        <f t="shared" si="47"/>
        <v>0.1926782273603147</v>
      </c>
    </row>
    <row r="1504" spans="1:4" x14ac:dyDescent="0.2">
      <c r="A1504">
        <f t="shared" si="48"/>
        <v>0.73249999999994253</v>
      </c>
      <c r="B1504">
        <f t="shared" si="47"/>
        <v>0.57720057720059637</v>
      </c>
      <c r="C1504">
        <f t="shared" si="47"/>
        <v>0.28860028860029818</v>
      </c>
      <c r="D1504">
        <f t="shared" si="47"/>
        <v>0.19240019240019879</v>
      </c>
    </row>
    <row r="1505" spans="1:4" x14ac:dyDescent="0.2">
      <c r="A1505">
        <f t="shared" si="48"/>
        <v>0.73499999999994248</v>
      </c>
      <c r="B1505">
        <f t="shared" si="47"/>
        <v>0.57636887608071075</v>
      </c>
      <c r="C1505">
        <f t="shared" si="47"/>
        <v>0.28818443804035537</v>
      </c>
      <c r="D1505">
        <f t="shared" si="47"/>
        <v>0.19212295869357024</v>
      </c>
    </row>
    <row r="1506" spans="1:4" x14ac:dyDescent="0.2">
      <c r="A1506">
        <f t="shared" si="48"/>
        <v>0.73749999999994242</v>
      </c>
      <c r="B1506">
        <f t="shared" si="47"/>
        <v>0.57553956834534281</v>
      </c>
      <c r="C1506">
        <f t="shared" si="47"/>
        <v>0.28776978417267141</v>
      </c>
      <c r="D1506">
        <f t="shared" si="47"/>
        <v>0.19184652278178094</v>
      </c>
    </row>
    <row r="1507" spans="1:4" x14ac:dyDescent="0.2">
      <c r="A1507">
        <f t="shared" si="48"/>
        <v>0.73999999999994237</v>
      </c>
      <c r="B1507">
        <f t="shared" si="47"/>
        <v>0.57471264367817987</v>
      </c>
      <c r="C1507">
        <f t="shared" si="47"/>
        <v>0.28735632183908993</v>
      </c>
      <c r="D1507">
        <f t="shared" si="47"/>
        <v>0.19157088122606</v>
      </c>
    </row>
    <row r="1508" spans="1:4" x14ac:dyDescent="0.2">
      <c r="A1508">
        <f t="shared" si="48"/>
        <v>0.74249999999994232</v>
      </c>
      <c r="B1508">
        <f t="shared" si="47"/>
        <v>0.57388809182211364</v>
      </c>
      <c r="C1508">
        <f t="shared" si="47"/>
        <v>0.28694404591105682</v>
      </c>
      <c r="D1508">
        <f t="shared" si="47"/>
        <v>0.19129603060737124</v>
      </c>
    </row>
    <row r="1509" spans="1:4" x14ac:dyDescent="0.2">
      <c r="A1509">
        <f t="shared" si="48"/>
        <v>0.74499999999994226</v>
      </c>
      <c r="B1509">
        <f t="shared" si="47"/>
        <v>0.57306590257881551</v>
      </c>
      <c r="C1509">
        <f t="shared" si="47"/>
        <v>0.28653295128940776</v>
      </c>
      <c r="D1509">
        <f t="shared" si="47"/>
        <v>0.19102196752627182</v>
      </c>
    </row>
    <row r="1510" spans="1:4" x14ac:dyDescent="0.2">
      <c r="A1510">
        <f t="shared" si="48"/>
        <v>0.74749999999994221</v>
      </c>
      <c r="B1510">
        <f t="shared" si="47"/>
        <v>0.5722460658083165</v>
      </c>
      <c r="C1510">
        <f t="shared" si="47"/>
        <v>0.28612303290415825</v>
      </c>
      <c r="D1510">
        <f t="shared" si="47"/>
        <v>0.19074868860277217</v>
      </c>
    </row>
    <row r="1511" spans="1:4" x14ac:dyDescent="0.2">
      <c r="A1511">
        <f t="shared" si="48"/>
        <v>0.74999999999994216</v>
      </c>
      <c r="B1511">
        <f t="shared" si="47"/>
        <v>0.57142857142859027</v>
      </c>
      <c r="C1511">
        <f t="shared" si="47"/>
        <v>0.28571428571429514</v>
      </c>
      <c r="D1511">
        <f t="shared" si="47"/>
        <v>0.19047619047619679</v>
      </c>
    </row>
    <row r="1512" spans="1:4" x14ac:dyDescent="0.2">
      <c r="A1512">
        <f t="shared" si="48"/>
        <v>0.7524999999999421</v>
      </c>
      <c r="B1512">
        <f t="shared" si="47"/>
        <v>0.57061340941514005</v>
      </c>
      <c r="C1512">
        <f t="shared" si="47"/>
        <v>0.28530670470757002</v>
      </c>
      <c r="D1512">
        <f t="shared" si="47"/>
        <v>0.19020446980504671</v>
      </c>
    </row>
    <row r="1513" spans="1:4" x14ac:dyDescent="0.2">
      <c r="A1513">
        <f t="shared" si="48"/>
        <v>0.75499999999994205</v>
      </c>
      <c r="B1513">
        <f t="shared" si="47"/>
        <v>0.56980056980058857</v>
      </c>
      <c r="C1513">
        <f t="shared" si="47"/>
        <v>0.28490028490029429</v>
      </c>
      <c r="D1513">
        <f t="shared" si="47"/>
        <v>0.18993352326686286</v>
      </c>
    </row>
    <row r="1514" spans="1:4" x14ac:dyDescent="0.2">
      <c r="A1514">
        <f t="shared" si="48"/>
        <v>0.757499999999942</v>
      </c>
      <c r="B1514">
        <f t="shared" si="47"/>
        <v>0.56899004267427189</v>
      </c>
      <c r="C1514">
        <f t="shared" si="47"/>
        <v>0.28449502133713594</v>
      </c>
      <c r="D1514">
        <f t="shared" si="47"/>
        <v>0.18966334755809067</v>
      </c>
    </row>
    <row r="1515" spans="1:4" x14ac:dyDescent="0.2">
      <c r="A1515">
        <f t="shared" si="48"/>
        <v>0.75999999999994194</v>
      </c>
      <c r="B1515">
        <f t="shared" si="47"/>
        <v>0.56818181818183688</v>
      </c>
      <c r="C1515">
        <f t="shared" si="47"/>
        <v>0.28409090909091844</v>
      </c>
      <c r="D1515">
        <f t="shared" si="47"/>
        <v>0.18939393939394567</v>
      </c>
    </row>
    <row r="1516" spans="1:4" x14ac:dyDescent="0.2">
      <c r="A1516">
        <f t="shared" si="48"/>
        <v>0.76249999999994189</v>
      </c>
      <c r="B1516">
        <f t="shared" si="47"/>
        <v>0.56737588652484139</v>
      </c>
      <c r="C1516">
        <f t="shared" si="47"/>
        <v>0.28368794326242069</v>
      </c>
      <c r="D1516">
        <f t="shared" si="47"/>
        <v>0.18912529550828047</v>
      </c>
    </row>
    <row r="1517" spans="1:4" x14ac:dyDescent="0.2">
      <c r="A1517">
        <f t="shared" si="48"/>
        <v>0.76499999999994184</v>
      </c>
      <c r="B1517">
        <f t="shared" si="47"/>
        <v>0.5665722379603586</v>
      </c>
      <c r="C1517">
        <f t="shared" si="47"/>
        <v>0.2832861189801793</v>
      </c>
      <c r="D1517">
        <f t="shared" si="47"/>
        <v>0.18885741265345285</v>
      </c>
    </row>
    <row r="1518" spans="1:4" x14ac:dyDescent="0.2">
      <c r="A1518">
        <f t="shared" si="48"/>
        <v>0.76749999999994178</v>
      </c>
      <c r="B1518">
        <f t="shared" si="47"/>
        <v>0.56577086280058442</v>
      </c>
      <c r="C1518">
        <f t="shared" si="47"/>
        <v>0.28288543140029221</v>
      </c>
      <c r="D1518">
        <f t="shared" si="47"/>
        <v>0.18859028760019481</v>
      </c>
    </row>
    <row r="1519" spans="1:4" x14ac:dyDescent="0.2">
      <c r="A1519">
        <f t="shared" si="48"/>
        <v>0.76999999999994173</v>
      </c>
      <c r="B1519">
        <f t="shared" si="47"/>
        <v>0.56497175141244793</v>
      </c>
      <c r="C1519">
        <f t="shared" si="47"/>
        <v>0.28248587570622397</v>
      </c>
      <c r="D1519">
        <f t="shared" si="47"/>
        <v>0.18832391713748267</v>
      </c>
    </row>
    <row r="1520" spans="1:4" x14ac:dyDescent="0.2">
      <c r="A1520">
        <f t="shared" si="48"/>
        <v>0.77249999999994168</v>
      </c>
      <c r="B1520">
        <f t="shared" si="47"/>
        <v>0.56417489421722589</v>
      </c>
      <c r="C1520">
        <f t="shared" si="47"/>
        <v>0.28208744710861294</v>
      </c>
      <c r="D1520">
        <f t="shared" si="47"/>
        <v>0.18805829807240865</v>
      </c>
    </row>
    <row r="1521" spans="1:4" x14ac:dyDescent="0.2">
      <c r="A1521">
        <f t="shared" si="48"/>
        <v>0.77499999999994162</v>
      </c>
      <c r="B1521">
        <f t="shared" si="47"/>
        <v>0.5633802816901593</v>
      </c>
      <c r="C1521">
        <f t="shared" si="47"/>
        <v>0.28169014084507965</v>
      </c>
      <c r="D1521">
        <f t="shared" si="47"/>
        <v>0.1877934272300531</v>
      </c>
    </row>
    <row r="1522" spans="1:4" x14ac:dyDescent="0.2">
      <c r="A1522">
        <f t="shared" si="48"/>
        <v>0.77749999999994157</v>
      </c>
      <c r="B1522">
        <f t="shared" si="47"/>
        <v>0.56258790436007466</v>
      </c>
      <c r="C1522">
        <f t="shared" si="47"/>
        <v>0.28129395218003733</v>
      </c>
      <c r="D1522">
        <f t="shared" si="47"/>
        <v>0.18752930145335825</v>
      </c>
    </row>
    <row r="1523" spans="1:4" x14ac:dyDescent="0.2">
      <c r="A1523">
        <f t="shared" si="48"/>
        <v>0.77999999999994152</v>
      </c>
      <c r="B1523">
        <f t="shared" si="47"/>
        <v>0.56179775280900723</v>
      </c>
      <c r="C1523">
        <f t="shared" si="47"/>
        <v>0.28089887640450362</v>
      </c>
      <c r="D1523">
        <f t="shared" si="47"/>
        <v>0.18726591760300243</v>
      </c>
    </row>
    <row r="1524" spans="1:4" x14ac:dyDescent="0.2">
      <c r="A1524">
        <f t="shared" si="48"/>
        <v>0.78249999999994146</v>
      </c>
      <c r="B1524">
        <f t="shared" si="47"/>
        <v>0.56100981767182767</v>
      </c>
      <c r="C1524">
        <f t="shared" si="47"/>
        <v>0.28050490883591384</v>
      </c>
      <c r="D1524">
        <f t="shared" si="47"/>
        <v>0.18700327255727589</v>
      </c>
    </row>
    <row r="1525" spans="1:4" x14ac:dyDescent="0.2">
      <c r="A1525">
        <f t="shared" si="48"/>
        <v>0.78499999999994141</v>
      </c>
      <c r="B1525">
        <f t="shared" si="47"/>
        <v>0.56022408963587267</v>
      </c>
      <c r="C1525">
        <f t="shared" si="47"/>
        <v>0.28011204481793633</v>
      </c>
      <c r="D1525">
        <f t="shared" si="47"/>
        <v>0.18674136321195756</v>
      </c>
    </row>
    <row r="1526" spans="1:4" x14ac:dyDescent="0.2">
      <c r="A1526">
        <f t="shared" si="48"/>
        <v>0.78749999999994136</v>
      </c>
      <c r="B1526">
        <f t="shared" si="47"/>
        <v>0.5594405594405778</v>
      </c>
      <c r="C1526">
        <f t="shared" si="47"/>
        <v>0.2797202797202889</v>
      </c>
      <c r="D1526">
        <f t="shared" si="47"/>
        <v>0.1864801864801926</v>
      </c>
    </row>
    <row r="1527" spans="1:4" x14ac:dyDescent="0.2">
      <c r="A1527">
        <f t="shared" si="48"/>
        <v>0.7899999999999413</v>
      </c>
      <c r="B1527">
        <f t="shared" si="47"/>
        <v>0.55865921787711326</v>
      </c>
      <c r="C1527">
        <f t="shared" si="47"/>
        <v>0.27932960893855663</v>
      </c>
      <c r="D1527">
        <f t="shared" si="47"/>
        <v>0.18621973929237112</v>
      </c>
    </row>
    <row r="1528" spans="1:4" x14ac:dyDescent="0.2">
      <c r="A1528">
        <f t="shared" si="48"/>
        <v>0.79249999999994125</v>
      </c>
      <c r="B1528">
        <f t="shared" si="47"/>
        <v>0.5578800557880238</v>
      </c>
      <c r="C1528">
        <f t="shared" si="47"/>
        <v>0.2789400278940119</v>
      </c>
      <c r="D1528">
        <f t="shared" si="47"/>
        <v>0.18596001859600797</v>
      </c>
    </row>
    <row r="1529" spans="1:4" x14ac:dyDescent="0.2">
      <c r="A1529">
        <f t="shared" si="48"/>
        <v>0.7949999999999412</v>
      </c>
      <c r="B1529">
        <f t="shared" si="47"/>
        <v>0.5571030640668706</v>
      </c>
      <c r="C1529">
        <f t="shared" si="47"/>
        <v>0.2785515320334353</v>
      </c>
      <c r="D1529">
        <f t="shared" si="47"/>
        <v>0.18570102135562352</v>
      </c>
    </row>
    <row r="1530" spans="1:4" x14ac:dyDescent="0.2">
      <c r="A1530">
        <f t="shared" si="48"/>
        <v>0.79749999999994114</v>
      </c>
      <c r="B1530">
        <f t="shared" si="47"/>
        <v>0.55632823365787631</v>
      </c>
      <c r="C1530">
        <f t="shared" si="47"/>
        <v>0.27816411682893816</v>
      </c>
      <c r="D1530">
        <f t="shared" si="47"/>
        <v>0.18544274455262547</v>
      </c>
    </row>
    <row r="1531" spans="1:4" x14ac:dyDescent="0.2">
      <c r="A1531">
        <f t="shared" si="48"/>
        <v>0.79999999999994109</v>
      </c>
      <c r="B1531">
        <f t="shared" si="47"/>
        <v>0.55555555555557368</v>
      </c>
      <c r="C1531">
        <f t="shared" si="47"/>
        <v>0.27777777777778684</v>
      </c>
      <c r="D1531">
        <f t="shared" si="47"/>
        <v>0.18518518518519125</v>
      </c>
    </row>
    <row r="1532" spans="1:4" x14ac:dyDescent="0.2">
      <c r="A1532">
        <f t="shared" si="48"/>
        <v>0.80249999999994104</v>
      </c>
      <c r="B1532">
        <f t="shared" si="47"/>
        <v>0.55478502080445635</v>
      </c>
      <c r="C1532">
        <f t="shared" si="47"/>
        <v>0.27739251040222818</v>
      </c>
      <c r="D1532">
        <f t="shared" si="47"/>
        <v>0.18492834026815214</v>
      </c>
    </row>
    <row r="1533" spans="1:4" x14ac:dyDescent="0.2">
      <c r="A1533">
        <f t="shared" si="48"/>
        <v>0.80499999999994098</v>
      </c>
      <c r="B1533">
        <f t="shared" si="47"/>
        <v>0.55401662049863298</v>
      </c>
      <c r="C1533">
        <f t="shared" si="47"/>
        <v>0.27700831024931649</v>
      </c>
      <c r="D1533">
        <f t="shared" si="47"/>
        <v>0.18467220683287769</v>
      </c>
    </row>
    <row r="1534" spans="1:4" x14ac:dyDescent="0.2">
      <c r="A1534">
        <f t="shared" si="48"/>
        <v>0.80749999999994093</v>
      </c>
      <c r="B1534">
        <f t="shared" si="47"/>
        <v>0.55325034578148413</v>
      </c>
      <c r="C1534">
        <f t="shared" si="47"/>
        <v>0.27662517289074207</v>
      </c>
      <c r="D1534">
        <f t="shared" si="47"/>
        <v>0.18441678192716141</v>
      </c>
    </row>
    <row r="1535" spans="1:4" x14ac:dyDescent="0.2">
      <c r="A1535">
        <f t="shared" si="48"/>
        <v>0.80999999999994088</v>
      </c>
      <c r="B1535">
        <f t="shared" si="47"/>
        <v>0.55248618784532189</v>
      </c>
      <c r="C1535">
        <f t="shared" si="47"/>
        <v>0.27624309392266094</v>
      </c>
      <c r="D1535">
        <f t="shared" si="47"/>
        <v>0.18416206261510731</v>
      </c>
    </row>
    <row r="1536" spans="1:4" x14ac:dyDescent="0.2">
      <c r="A1536">
        <f t="shared" si="48"/>
        <v>0.81249999999994083</v>
      </c>
      <c r="B1536">
        <f t="shared" si="47"/>
        <v>0.55172413793105246</v>
      </c>
      <c r="C1536">
        <f t="shared" si="47"/>
        <v>0.27586206896552623</v>
      </c>
      <c r="D1536">
        <f t="shared" si="47"/>
        <v>0.18390804597701751</v>
      </c>
    </row>
    <row r="1537" spans="1:4" x14ac:dyDescent="0.2">
      <c r="A1537">
        <f t="shared" si="48"/>
        <v>0.81499999999994077</v>
      </c>
      <c r="B1537">
        <f t="shared" si="47"/>
        <v>0.55096418732784169</v>
      </c>
      <c r="C1537">
        <f t="shared" si="47"/>
        <v>0.27548209366392085</v>
      </c>
      <c r="D1537">
        <f t="shared" si="47"/>
        <v>0.18365472910928055</v>
      </c>
    </row>
    <row r="1538" spans="1:4" x14ac:dyDescent="0.2">
      <c r="A1538">
        <f t="shared" si="48"/>
        <v>0.81749999999994072</v>
      </c>
      <c r="B1538">
        <f t="shared" si="47"/>
        <v>0.55020632737278274</v>
      </c>
      <c r="C1538">
        <f t="shared" si="47"/>
        <v>0.27510316368639137</v>
      </c>
      <c r="D1538">
        <f t="shared" si="47"/>
        <v>0.18340210912426091</v>
      </c>
    </row>
    <row r="1539" spans="1:4" x14ac:dyDescent="0.2">
      <c r="A1539">
        <f t="shared" si="48"/>
        <v>0.81999999999994067</v>
      </c>
      <c r="B1539">
        <f t="shared" si="47"/>
        <v>0.54945054945056737</v>
      </c>
      <c r="C1539">
        <f t="shared" si="47"/>
        <v>0.27472527472528369</v>
      </c>
      <c r="D1539">
        <f t="shared" si="47"/>
        <v>0.18315018315018913</v>
      </c>
    </row>
    <row r="1540" spans="1:4" x14ac:dyDescent="0.2">
      <c r="A1540">
        <f t="shared" si="48"/>
        <v>0.82249999999994061</v>
      </c>
      <c r="B1540">
        <f t="shared" si="47"/>
        <v>0.54869684499315918</v>
      </c>
      <c r="C1540">
        <f t="shared" si="47"/>
        <v>0.27434842249657959</v>
      </c>
      <c r="D1540">
        <f t="shared" si="47"/>
        <v>0.18289894833105305</v>
      </c>
    </row>
    <row r="1541" spans="1:4" x14ac:dyDescent="0.2">
      <c r="A1541">
        <f t="shared" si="48"/>
        <v>0.82499999999994056</v>
      </c>
      <c r="B1541">
        <f t="shared" si="47"/>
        <v>0.5479452054794699</v>
      </c>
      <c r="C1541">
        <f t="shared" si="47"/>
        <v>0.27397260273973495</v>
      </c>
      <c r="D1541">
        <f t="shared" si="47"/>
        <v>0.18264840182648995</v>
      </c>
    </row>
    <row r="1542" spans="1:4" x14ac:dyDescent="0.2">
      <c r="A1542">
        <f t="shared" si="48"/>
        <v>0.82749999999994051</v>
      </c>
      <c r="B1542">
        <f t="shared" si="47"/>
        <v>0.54719562243503828</v>
      </c>
      <c r="C1542">
        <f t="shared" si="47"/>
        <v>0.27359781121751914</v>
      </c>
      <c r="D1542">
        <f t="shared" si="47"/>
        <v>0.18239854081167944</v>
      </c>
    </row>
    <row r="1543" spans="1:4" x14ac:dyDescent="0.2">
      <c r="A1543">
        <f t="shared" si="48"/>
        <v>0.82999999999994045</v>
      </c>
      <c r="B1543">
        <f t="shared" si="47"/>
        <v>0.54644808743171169</v>
      </c>
      <c r="C1543">
        <f t="shared" si="47"/>
        <v>0.27322404371585585</v>
      </c>
      <c r="D1543">
        <f t="shared" si="47"/>
        <v>0.18214936247723729</v>
      </c>
    </row>
    <row r="1544" spans="1:4" x14ac:dyDescent="0.2">
      <c r="A1544">
        <f t="shared" si="48"/>
        <v>0.8324999999999404</v>
      </c>
      <c r="B1544">
        <f t="shared" si="47"/>
        <v>0.54570259208733018</v>
      </c>
      <c r="C1544">
        <f t="shared" si="47"/>
        <v>0.27285129604366509</v>
      </c>
      <c r="D1544">
        <f t="shared" si="47"/>
        <v>0.18190086402911007</v>
      </c>
    </row>
    <row r="1545" spans="1:4" x14ac:dyDescent="0.2">
      <c r="A1545">
        <f t="shared" si="48"/>
        <v>0.83499999999994035</v>
      </c>
      <c r="B1545">
        <f t="shared" si="47"/>
        <v>0.5449591280654128</v>
      </c>
      <c r="C1545">
        <f t="shared" si="47"/>
        <v>0.2724795640327064</v>
      </c>
      <c r="D1545">
        <f t="shared" si="47"/>
        <v>0.18165304268847093</v>
      </c>
    </row>
    <row r="1546" spans="1:4" x14ac:dyDescent="0.2">
      <c r="A1546">
        <f t="shared" si="48"/>
        <v>0.83749999999994029</v>
      </c>
      <c r="B1546">
        <f t="shared" si="47"/>
        <v>0.54421768707484763</v>
      </c>
      <c r="C1546">
        <f t="shared" si="47"/>
        <v>0.27210884353742382</v>
      </c>
      <c r="D1546">
        <f t="shared" si="47"/>
        <v>0.18140589569161589</v>
      </c>
    </row>
    <row r="1547" spans="1:4" x14ac:dyDescent="0.2">
      <c r="A1547">
        <f t="shared" si="48"/>
        <v>0.83999999999994024</v>
      </c>
      <c r="B1547">
        <f t="shared" si="47"/>
        <v>0.54347826086958284</v>
      </c>
      <c r="C1547">
        <f t="shared" si="47"/>
        <v>0.27173913043479142</v>
      </c>
      <c r="D1547">
        <f t="shared" si="47"/>
        <v>0.18115942028986098</v>
      </c>
    </row>
    <row r="1548" spans="1:4" x14ac:dyDescent="0.2">
      <c r="A1548">
        <f t="shared" si="48"/>
        <v>0.84249999999994019</v>
      </c>
      <c r="B1548">
        <f t="shared" ref="B1548:D1611" si="49">1/(B$8*$A1548+B$8)</f>
        <v>0.54274084124832156</v>
      </c>
      <c r="C1548">
        <f t="shared" si="49"/>
        <v>0.27137042062416078</v>
      </c>
      <c r="D1548">
        <f t="shared" si="49"/>
        <v>0.18091361374944051</v>
      </c>
    </row>
    <row r="1549" spans="1:4" x14ac:dyDescent="0.2">
      <c r="A1549">
        <f t="shared" ref="A1549:A1612" si="50">A1548+B$3</f>
        <v>0.84499999999994013</v>
      </c>
      <c r="B1549">
        <f t="shared" si="49"/>
        <v>0.54200542005421815</v>
      </c>
      <c r="C1549">
        <f t="shared" si="49"/>
        <v>0.27100271002710907</v>
      </c>
      <c r="D1549">
        <f t="shared" si="49"/>
        <v>0.18066847335140604</v>
      </c>
    </row>
    <row r="1550" spans="1:4" x14ac:dyDescent="0.2">
      <c r="A1550">
        <f t="shared" si="50"/>
        <v>0.84749999999994008</v>
      </c>
      <c r="B1550">
        <f t="shared" si="49"/>
        <v>0.54127198917457775</v>
      </c>
      <c r="C1550">
        <f t="shared" si="49"/>
        <v>0.27063599458728888</v>
      </c>
      <c r="D1550">
        <f t="shared" si="49"/>
        <v>0.18042399639152593</v>
      </c>
    </row>
    <row r="1551" spans="1:4" x14ac:dyDescent="0.2">
      <c r="A1551">
        <f t="shared" si="50"/>
        <v>0.84999999999994003</v>
      </c>
      <c r="B1551">
        <f t="shared" si="49"/>
        <v>0.540540540540558</v>
      </c>
      <c r="C1551">
        <f t="shared" si="49"/>
        <v>0.270270270270279</v>
      </c>
      <c r="D1551">
        <f t="shared" si="49"/>
        <v>0.18018018018018603</v>
      </c>
    </row>
    <row r="1552" spans="1:4" x14ac:dyDescent="0.2">
      <c r="A1552">
        <f t="shared" si="50"/>
        <v>0.85249999999993997</v>
      </c>
      <c r="B1552">
        <f t="shared" si="49"/>
        <v>0.53981106612687302</v>
      </c>
      <c r="C1552">
        <f t="shared" si="49"/>
        <v>0.26990553306343651</v>
      </c>
      <c r="D1552">
        <f t="shared" si="49"/>
        <v>0.17993702204229103</v>
      </c>
    </row>
    <row r="1553" spans="1:4" x14ac:dyDescent="0.2">
      <c r="A1553">
        <f t="shared" si="50"/>
        <v>0.85499999999993992</v>
      </c>
      <c r="B1553">
        <f t="shared" si="49"/>
        <v>0.53908355795149987</v>
      </c>
      <c r="C1553">
        <f t="shared" si="49"/>
        <v>0.26954177897574993</v>
      </c>
      <c r="D1553">
        <f t="shared" si="49"/>
        <v>0.17969451931716662</v>
      </c>
    </row>
    <row r="1554" spans="1:4" x14ac:dyDescent="0.2">
      <c r="A1554">
        <f t="shared" si="50"/>
        <v>0.85749999999993987</v>
      </c>
      <c r="B1554">
        <f t="shared" si="49"/>
        <v>0.53835800807538747</v>
      </c>
      <c r="C1554">
        <f t="shared" si="49"/>
        <v>0.26917900403769374</v>
      </c>
      <c r="D1554">
        <f t="shared" si="49"/>
        <v>0.17945266935846252</v>
      </c>
    </row>
    <row r="1555" spans="1:4" x14ac:dyDescent="0.2">
      <c r="A1555">
        <f t="shared" si="50"/>
        <v>0.85999999999993981</v>
      </c>
      <c r="B1555">
        <f t="shared" si="49"/>
        <v>0.53763440860216793</v>
      </c>
      <c r="C1555">
        <f t="shared" si="49"/>
        <v>0.26881720430108397</v>
      </c>
      <c r="D1555">
        <f t="shared" si="49"/>
        <v>0.17921146953405601</v>
      </c>
    </row>
    <row r="1556" spans="1:4" x14ac:dyDescent="0.2">
      <c r="A1556">
        <f t="shared" si="50"/>
        <v>0.86249999999993976</v>
      </c>
      <c r="B1556">
        <f t="shared" si="49"/>
        <v>0.53691275167786967</v>
      </c>
      <c r="C1556">
        <f t="shared" si="49"/>
        <v>0.26845637583893484</v>
      </c>
      <c r="D1556">
        <f t="shared" si="49"/>
        <v>0.17897091722595657</v>
      </c>
    </row>
    <row r="1557" spans="1:4" x14ac:dyDescent="0.2">
      <c r="A1557">
        <f t="shared" si="50"/>
        <v>0.86499999999993971</v>
      </c>
      <c r="B1557">
        <f t="shared" si="49"/>
        <v>0.53619302949063397</v>
      </c>
      <c r="C1557">
        <f t="shared" si="49"/>
        <v>0.26809651474531698</v>
      </c>
      <c r="D1557">
        <f t="shared" si="49"/>
        <v>0.17873100983021131</v>
      </c>
    </row>
    <row r="1558" spans="1:4" x14ac:dyDescent="0.2">
      <c r="A1558">
        <f t="shared" si="50"/>
        <v>0.86749999999993965</v>
      </c>
      <c r="B1558">
        <f t="shared" si="49"/>
        <v>0.53547523427043231</v>
      </c>
      <c r="C1558">
        <f t="shared" si="49"/>
        <v>0.26773761713521615</v>
      </c>
      <c r="D1558">
        <f t="shared" si="49"/>
        <v>0.17849174475681076</v>
      </c>
    </row>
    <row r="1559" spans="1:4" x14ac:dyDescent="0.2">
      <c r="A1559">
        <f t="shared" si="50"/>
        <v>0.8699999999999396</v>
      </c>
      <c r="B1559">
        <f t="shared" si="49"/>
        <v>0.53475935828878729</v>
      </c>
      <c r="C1559">
        <f t="shared" si="49"/>
        <v>0.26737967914439364</v>
      </c>
      <c r="D1559">
        <f t="shared" si="49"/>
        <v>0.17825311942959579</v>
      </c>
    </row>
    <row r="1560" spans="1:4" x14ac:dyDescent="0.2">
      <c r="A1560">
        <f t="shared" si="50"/>
        <v>0.87249999999993955</v>
      </c>
      <c r="B1560">
        <f t="shared" si="49"/>
        <v>0.53404539385849514</v>
      </c>
      <c r="C1560">
        <f t="shared" si="49"/>
        <v>0.26702269692924757</v>
      </c>
      <c r="D1560">
        <f t="shared" si="49"/>
        <v>0.17801513128616508</v>
      </c>
    </row>
    <row r="1561" spans="1:4" x14ac:dyDescent="0.2">
      <c r="A1561">
        <f t="shared" si="50"/>
        <v>0.87499999999993949</v>
      </c>
      <c r="B1561">
        <f t="shared" si="49"/>
        <v>0.53333333333335053</v>
      </c>
      <c r="C1561">
        <f t="shared" si="49"/>
        <v>0.26666666666667527</v>
      </c>
      <c r="D1561">
        <f t="shared" si="49"/>
        <v>0.1777777777777835</v>
      </c>
    </row>
    <row r="1562" spans="1:4" x14ac:dyDescent="0.2">
      <c r="A1562">
        <f t="shared" si="50"/>
        <v>0.87749999999993944</v>
      </c>
      <c r="B1562">
        <f t="shared" si="49"/>
        <v>0.53262316910787333</v>
      </c>
      <c r="C1562">
        <f t="shared" si="49"/>
        <v>0.26631158455393666</v>
      </c>
      <c r="D1562">
        <f t="shared" si="49"/>
        <v>0.17754105636929113</v>
      </c>
    </row>
    <row r="1563" spans="1:4" x14ac:dyDescent="0.2">
      <c r="A1563">
        <f t="shared" si="50"/>
        <v>0.87999999999993939</v>
      </c>
      <c r="B1563">
        <f t="shared" si="49"/>
        <v>0.53191489361703836</v>
      </c>
      <c r="C1563">
        <f t="shared" si="49"/>
        <v>0.26595744680851918</v>
      </c>
      <c r="D1563">
        <f t="shared" si="49"/>
        <v>0.17730496453901282</v>
      </c>
    </row>
    <row r="1564" spans="1:4" x14ac:dyDescent="0.2">
      <c r="A1564">
        <f t="shared" si="50"/>
        <v>0.88249999999993933</v>
      </c>
      <c r="B1564">
        <f t="shared" si="49"/>
        <v>0.53120849933600645</v>
      </c>
      <c r="C1564">
        <f t="shared" si="49"/>
        <v>0.26560424966800322</v>
      </c>
      <c r="D1564">
        <f t="shared" si="49"/>
        <v>0.17706949977866884</v>
      </c>
    </row>
    <row r="1565" spans="1:4" x14ac:dyDescent="0.2">
      <c r="A1565">
        <f t="shared" si="50"/>
        <v>0.88499999999993928</v>
      </c>
      <c r="B1565">
        <f t="shared" si="49"/>
        <v>0.53050397877985789</v>
      </c>
      <c r="C1565">
        <f t="shared" si="49"/>
        <v>0.26525198938992894</v>
      </c>
      <c r="D1565">
        <f t="shared" si="49"/>
        <v>0.17683465959328598</v>
      </c>
    </row>
    <row r="1566" spans="1:4" x14ac:dyDescent="0.2">
      <c r="A1566">
        <f t="shared" si="50"/>
        <v>0.88749999999993923</v>
      </c>
      <c r="B1566">
        <f t="shared" si="49"/>
        <v>0.52980132450332829</v>
      </c>
      <c r="C1566">
        <f t="shared" si="49"/>
        <v>0.26490066225166414</v>
      </c>
      <c r="D1566">
        <f t="shared" si="49"/>
        <v>0.17660044150110943</v>
      </c>
    </row>
    <row r="1567" spans="1:4" x14ac:dyDescent="0.2">
      <c r="A1567">
        <f t="shared" si="50"/>
        <v>0.88999999999993917</v>
      </c>
      <c r="B1567">
        <f t="shared" si="49"/>
        <v>0.52910052910054606</v>
      </c>
      <c r="C1567">
        <f t="shared" si="49"/>
        <v>0.26455026455027303</v>
      </c>
      <c r="D1567">
        <f t="shared" si="49"/>
        <v>0.17636684303351538</v>
      </c>
    </row>
    <row r="1568" spans="1:4" x14ac:dyDescent="0.2">
      <c r="A1568">
        <f t="shared" si="50"/>
        <v>0.89249999999993912</v>
      </c>
      <c r="B1568">
        <f t="shared" si="49"/>
        <v>0.52840158520477254</v>
      </c>
      <c r="C1568">
        <f t="shared" si="49"/>
        <v>0.26420079260238627</v>
      </c>
      <c r="D1568">
        <f t="shared" si="49"/>
        <v>0.17613386173492421</v>
      </c>
    </row>
    <row r="1569" spans="1:4" x14ac:dyDescent="0.2">
      <c r="A1569">
        <f t="shared" si="50"/>
        <v>0.89499999999993907</v>
      </c>
      <c r="B1569">
        <f t="shared" si="49"/>
        <v>0.52770448548814364</v>
      </c>
      <c r="C1569">
        <f t="shared" si="49"/>
        <v>0.26385224274407182</v>
      </c>
      <c r="D1569">
        <f t="shared" si="49"/>
        <v>0.17590149516271453</v>
      </c>
    </row>
    <row r="1570" spans="1:4" x14ac:dyDescent="0.2">
      <c r="A1570">
        <f t="shared" si="50"/>
        <v>0.89749999999993901</v>
      </c>
      <c r="B1570">
        <f t="shared" si="49"/>
        <v>0.52700922266141348</v>
      </c>
      <c r="C1570">
        <f t="shared" si="49"/>
        <v>0.26350461133070674</v>
      </c>
      <c r="D1570">
        <f t="shared" si="49"/>
        <v>0.17566974088713785</v>
      </c>
    </row>
    <row r="1571" spans="1:4" x14ac:dyDescent="0.2">
      <c r="A1571">
        <f t="shared" si="50"/>
        <v>0.89999999999993896</v>
      </c>
      <c r="B1571">
        <f t="shared" si="49"/>
        <v>0.52631578947370106</v>
      </c>
      <c r="C1571">
        <f t="shared" si="49"/>
        <v>0.26315789473685053</v>
      </c>
      <c r="D1571">
        <f t="shared" si="49"/>
        <v>0.17543859649123372</v>
      </c>
    </row>
    <row r="1572" spans="1:4" x14ac:dyDescent="0.2">
      <c r="A1572">
        <f t="shared" si="50"/>
        <v>0.90249999999993891</v>
      </c>
      <c r="B1572">
        <f t="shared" si="49"/>
        <v>0.52562417871223766</v>
      </c>
      <c r="C1572">
        <f t="shared" si="49"/>
        <v>0.26281208935611883</v>
      </c>
      <c r="D1572">
        <f t="shared" si="49"/>
        <v>0.17520805957074589</v>
      </c>
    </row>
    <row r="1573" spans="1:4" x14ac:dyDescent="0.2">
      <c r="A1573">
        <f t="shared" si="50"/>
        <v>0.90499999999993885</v>
      </c>
      <c r="B1573">
        <f t="shared" si="49"/>
        <v>0.52493438320211661</v>
      </c>
      <c r="C1573">
        <f t="shared" si="49"/>
        <v>0.2624671916010583</v>
      </c>
      <c r="D1573">
        <f t="shared" si="49"/>
        <v>0.17497812773403884</v>
      </c>
    </row>
    <row r="1574" spans="1:4" x14ac:dyDescent="0.2">
      <c r="A1574">
        <f t="shared" si="50"/>
        <v>0.9074999999999388</v>
      </c>
      <c r="B1574">
        <f t="shared" si="49"/>
        <v>0.5242463958060456</v>
      </c>
      <c r="C1574">
        <f t="shared" si="49"/>
        <v>0.2621231979030228</v>
      </c>
      <c r="D1574">
        <f t="shared" si="49"/>
        <v>0.17474879860201523</v>
      </c>
    </row>
    <row r="1575" spans="1:4" x14ac:dyDescent="0.2">
      <c r="A1575">
        <f t="shared" si="50"/>
        <v>0.90999999999993875</v>
      </c>
      <c r="B1575">
        <f t="shared" si="49"/>
        <v>0.52356020942410053</v>
      </c>
      <c r="C1575">
        <f t="shared" si="49"/>
        <v>0.26178010471205027</v>
      </c>
      <c r="D1575">
        <f t="shared" si="49"/>
        <v>0.17452006980803353</v>
      </c>
    </row>
    <row r="1576" spans="1:4" x14ac:dyDescent="0.2">
      <c r="A1576">
        <f t="shared" si="50"/>
        <v>0.91249999999993869</v>
      </c>
      <c r="B1576">
        <f t="shared" si="49"/>
        <v>0.52287581699348074</v>
      </c>
      <c r="C1576">
        <f t="shared" si="49"/>
        <v>0.26143790849674037</v>
      </c>
      <c r="D1576">
        <f t="shared" si="49"/>
        <v>0.17429193899782694</v>
      </c>
    </row>
    <row r="1577" spans="1:4" x14ac:dyDescent="0.2">
      <c r="A1577">
        <f t="shared" si="50"/>
        <v>0.91499999999993864</v>
      </c>
      <c r="B1577">
        <f t="shared" si="49"/>
        <v>0.52219321148826736</v>
      </c>
      <c r="C1577">
        <f t="shared" si="49"/>
        <v>0.26109660574413368</v>
      </c>
      <c r="D1577">
        <f t="shared" si="49"/>
        <v>0.17406440382942245</v>
      </c>
    </row>
    <row r="1578" spans="1:4" x14ac:dyDescent="0.2">
      <c r="A1578">
        <f t="shared" si="50"/>
        <v>0.91749999999993859</v>
      </c>
      <c r="B1578">
        <f t="shared" si="49"/>
        <v>0.52151238591918225</v>
      </c>
      <c r="C1578">
        <f t="shared" si="49"/>
        <v>0.26075619295959113</v>
      </c>
      <c r="D1578">
        <f t="shared" si="49"/>
        <v>0.17383746197306077</v>
      </c>
    </row>
    <row r="1579" spans="1:4" x14ac:dyDescent="0.2">
      <c r="A1579">
        <f t="shared" si="50"/>
        <v>0.91999999999993853</v>
      </c>
      <c r="B1579">
        <f t="shared" si="49"/>
        <v>0.52083333333335002</v>
      </c>
      <c r="C1579">
        <f t="shared" si="49"/>
        <v>0.26041666666667501</v>
      </c>
      <c r="D1579">
        <f t="shared" si="49"/>
        <v>0.17361111111111668</v>
      </c>
    </row>
    <row r="1580" spans="1:4" x14ac:dyDescent="0.2">
      <c r="A1580">
        <f t="shared" si="50"/>
        <v>0.92249999999993848</v>
      </c>
      <c r="B1580">
        <f t="shared" si="49"/>
        <v>0.5201560468140608</v>
      </c>
      <c r="C1580">
        <f t="shared" si="49"/>
        <v>0.2600780234070304</v>
      </c>
      <c r="D1580">
        <f t="shared" si="49"/>
        <v>0.1733853489380203</v>
      </c>
    </row>
    <row r="1581" spans="1:4" x14ac:dyDescent="0.2">
      <c r="A1581">
        <f t="shared" si="50"/>
        <v>0.92499999999993843</v>
      </c>
      <c r="B1581">
        <f t="shared" si="49"/>
        <v>0.51948051948053608</v>
      </c>
      <c r="C1581">
        <f t="shared" si="49"/>
        <v>0.25974025974026804</v>
      </c>
      <c r="D1581">
        <f t="shared" si="49"/>
        <v>0.17316017316017868</v>
      </c>
    </row>
    <row r="1582" spans="1:4" x14ac:dyDescent="0.2">
      <c r="A1582">
        <f t="shared" si="50"/>
        <v>0.92749999999993837</v>
      </c>
      <c r="B1582">
        <f t="shared" si="49"/>
        <v>0.51880674448769493</v>
      </c>
      <c r="C1582">
        <f t="shared" si="49"/>
        <v>0.25940337224384746</v>
      </c>
      <c r="D1582">
        <f t="shared" si="49"/>
        <v>0.1729355814958983</v>
      </c>
    </row>
    <row r="1583" spans="1:4" x14ac:dyDescent="0.2">
      <c r="A1583">
        <f t="shared" si="50"/>
        <v>0.92999999999993832</v>
      </c>
      <c r="B1583">
        <f t="shared" si="49"/>
        <v>0.51813471502592323</v>
      </c>
      <c r="C1583">
        <f t="shared" si="49"/>
        <v>0.25906735751296162</v>
      </c>
      <c r="D1583">
        <f t="shared" si="49"/>
        <v>0.17271157167530779</v>
      </c>
    </row>
    <row r="1584" spans="1:4" x14ac:dyDescent="0.2">
      <c r="A1584">
        <f t="shared" si="50"/>
        <v>0.93249999999993827</v>
      </c>
      <c r="B1584">
        <f t="shared" si="49"/>
        <v>0.5174644243208445</v>
      </c>
      <c r="C1584">
        <f t="shared" si="49"/>
        <v>0.25873221216042225</v>
      </c>
      <c r="D1584">
        <f t="shared" si="49"/>
        <v>0.17248814144028149</v>
      </c>
    </row>
    <row r="1585" spans="1:4" x14ac:dyDescent="0.2">
      <c r="A1585">
        <f t="shared" si="50"/>
        <v>0.93499999999993821</v>
      </c>
      <c r="B1585">
        <f t="shared" si="49"/>
        <v>0.51679586563309143</v>
      </c>
      <c r="C1585">
        <f t="shared" si="49"/>
        <v>0.25839793281654572</v>
      </c>
      <c r="D1585">
        <f t="shared" si="49"/>
        <v>0.17226528854436379</v>
      </c>
    </row>
    <row r="1586" spans="1:4" x14ac:dyDescent="0.2">
      <c r="A1586">
        <f t="shared" si="50"/>
        <v>0.93749999999993816</v>
      </c>
      <c r="B1586">
        <f t="shared" si="49"/>
        <v>0.51612903225808093</v>
      </c>
      <c r="C1586">
        <f t="shared" si="49"/>
        <v>0.25806451612904047</v>
      </c>
      <c r="D1586">
        <f t="shared" si="49"/>
        <v>0.17204301075269365</v>
      </c>
    </row>
    <row r="1587" spans="1:4" x14ac:dyDescent="0.2">
      <c r="A1587">
        <f t="shared" si="50"/>
        <v>0.93999999999993811</v>
      </c>
      <c r="B1587">
        <f t="shared" si="49"/>
        <v>0.51546391752578957</v>
      </c>
      <c r="C1587">
        <f t="shared" si="49"/>
        <v>0.25773195876289479</v>
      </c>
      <c r="D1587">
        <f t="shared" si="49"/>
        <v>0.17182130584192989</v>
      </c>
    </row>
    <row r="1588" spans="1:4" x14ac:dyDescent="0.2">
      <c r="A1588">
        <f t="shared" si="50"/>
        <v>0.94249999999993805</v>
      </c>
      <c r="B1588">
        <f t="shared" si="49"/>
        <v>0.51480051480053124</v>
      </c>
      <c r="C1588">
        <f t="shared" si="49"/>
        <v>0.25740025740026562</v>
      </c>
      <c r="D1588">
        <f t="shared" si="49"/>
        <v>0.17160017160017707</v>
      </c>
    </row>
    <row r="1589" spans="1:4" x14ac:dyDescent="0.2">
      <c r="A1589">
        <f t="shared" si="50"/>
        <v>0.944999999999938</v>
      </c>
      <c r="B1589">
        <f t="shared" si="49"/>
        <v>0.5141388174807362</v>
      </c>
      <c r="C1589">
        <f t="shared" si="49"/>
        <v>0.2570694087403681</v>
      </c>
      <c r="D1589">
        <f t="shared" si="49"/>
        <v>0.17137960582691206</v>
      </c>
    </row>
    <row r="1590" spans="1:4" x14ac:dyDescent="0.2">
      <c r="A1590">
        <f t="shared" si="50"/>
        <v>0.94749999999993795</v>
      </c>
      <c r="B1590">
        <f t="shared" si="49"/>
        <v>0.5134788189987326</v>
      </c>
      <c r="C1590">
        <f t="shared" si="49"/>
        <v>0.2567394094993663</v>
      </c>
      <c r="D1590">
        <f t="shared" si="49"/>
        <v>0.17115960633291089</v>
      </c>
    </row>
    <row r="1591" spans="1:4" x14ac:dyDescent="0.2">
      <c r="A1591">
        <f t="shared" si="50"/>
        <v>0.94999999999993789</v>
      </c>
      <c r="B1591">
        <f t="shared" si="49"/>
        <v>0.5128205128205291</v>
      </c>
      <c r="C1591">
        <f t="shared" si="49"/>
        <v>0.25641025641026455</v>
      </c>
      <c r="D1591">
        <f t="shared" si="49"/>
        <v>0.17094017094017641</v>
      </c>
    </row>
    <row r="1592" spans="1:4" x14ac:dyDescent="0.2">
      <c r="A1592">
        <f t="shared" si="50"/>
        <v>0.95249999999993784</v>
      </c>
      <c r="B1592">
        <f t="shared" si="49"/>
        <v>0.5121638924455989</v>
      </c>
      <c r="C1592">
        <f t="shared" si="49"/>
        <v>0.25608194622279945</v>
      </c>
      <c r="D1592">
        <f t="shared" si="49"/>
        <v>0.17072129748186629</v>
      </c>
    </row>
    <row r="1593" spans="1:4" x14ac:dyDescent="0.2">
      <c r="A1593">
        <f t="shared" si="50"/>
        <v>0.95499999999993779</v>
      </c>
      <c r="B1593">
        <f t="shared" si="49"/>
        <v>0.51150895140666586</v>
      </c>
      <c r="C1593">
        <f t="shared" si="49"/>
        <v>0.25575447570333293</v>
      </c>
      <c r="D1593">
        <f t="shared" si="49"/>
        <v>0.17050298380222195</v>
      </c>
    </row>
    <row r="1594" spans="1:4" x14ac:dyDescent="0.2">
      <c r="A1594">
        <f t="shared" si="50"/>
        <v>0.95749999999993773</v>
      </c>
      <c r="B1594">
        <f t="shared" si="49"/>
        <v>0.5108556832694926</v>
      </c>
      <c r="C1594">
        <f t="shared" si="49"/>
        <v>0.2554278416347463</v>
      </c>
      <c r="D1594">
        <f t="shared" si="49"/>
        <v>0.17028522775649754</v>
      </c>
    </row>
    <row r="1595" spans="1:4" x14ac:dyDescent="0.2">
      <c r="A1595">
        <f t="shared" si="50"/>
        <v>0.95999999999993768</v>
      </c>
      <c r="B1595">
        <f t="shared" si="49"/>
        <v>0.51020408163266928</v>
      </c>
      <c r="C1595">
        <f t="shared" si="49"/>
        <v>0.25510204081633464</v>
      </c>
      <c r="D1595">
        <f t="shared" si="49"/>
        <v>0.17006802721088979</v>
      </c>
    </row>
    <row r="1596" spans="1:4" x14ac:dyDescent="0.2">
      <c r="A1596">
        <f t="shared" si="50"/>
        <v>0.96249999999993763</v>
      </c>
      <c r="B1596">
        <f t="shared" si="49"/>
        <v>0.50955414012740474</v>
      </c>
      <c r="C1596">
        <f t="shared" si="49"/>
        <v>0.25477707006370237</v>
      </c>
      <c r="D1596">
        <f t="shared" si="49"/>
        <v>0.16985138004246825</v>
      </c>
    </row>
    <row r="1597" spans="1:4" x14ac:dyDescent="0.2">
      <c r="A1597">
        <f t="shared" si="50"/>
        <v>0.96499999999993757</v>
      </c>
      <c r="B1597">
        <f t="shared" si="49"/>
        <v>0.50890585241731889</v>
      </c>
      <c r="C1597">
        <f t="shared" si="49"/>
        <v>0.25445292620865945</v>
      </c>
      <c r="D1597">
        <f t="shared" si="49"/>
        <v>0.16963528413910631</v>
      </c>
    </row>
    <row r="1598" spans="1:4" x14ac:dyDescent="0.2">
      <c r="A1598">
        <f t="shared" si="50"/>
        <v>0.96749999999993752</v>
      </c>
      <c r="B1598">
        <f t="shared" si="49"/>
        <v>0.50825921219823722</v>
      </c>
      <c r="C1598">
        <f t="shared" si="49"/>
        <v>0.25412960609911861</v>
      </c>
      <c r="D1598">
        <f t="shared" si="49"/>
        <v>0.16941973739941241</v>
      </c>
    </row>
    <row r="1599" spans="1:4" x14ac:dyDescent="0.2">
      <c r="A1599">
        <f t="shared" si="50"/>
        <v>0.96999999999993747</v>
      </c>
      <c r="B1599">
        <f t="shared" si="49"/>
        <v>0.50761421319798561</v>
      </c>
      <c r="C1599">
        <f t="shared" si="49"/>
        <v>0.2538071065989928</v>
      </c>
      <c r="D1599">
        <f t="shared" si="49"/>
        <v>0.1692047377326619</v>
      </c>
    </row>
    <row r="1600" spans="1:4" x14ac:dyDescent="0.2">
      <c r="A1600">
        <f t="shared" si="50"/>
        <v>0.97249999999993741</v>
      </c>
      <c r="B1600">
        <f t="shared" si="49"/>
        <v>0.5069708491761884</v>
      </c>
      <c r="C1600">
        <f t="shared" si="49"/>
        <v>0.2534854245880942</v>
      </c>
      <c r="D1600">
        <f t="shared" si="49"/>
        <v>0.16899028305872948</v>
      </c>
    </row>
    <row r="1601" spans="1:4" x14ac:dyDescent="0.2">
      <c r="A1601">
        <f t="shared" si="50"/>
        <v>0.97499999999993736</v>
      </c>
      <c r="B1601">
        <f t="shared" si="49"/>
        <v>0.50632911392406665</v>
      </c>
      <c r="C1601">
        <f t="shared" si="49"/>
        <v>0.25316455696203333</v>
      </c>
      <c r="D1601">
        <f t="shared" si="49"/>
        <v>0.16877637130802223</v>
      </c>
    </row>
    <row r="1602" spans="1:4" x14ac:dyDescent="0.2">
      <c r="A1602">
        <f t="shared" si="50"/>
        <v>0.97749999999993731</v>
      </c>
      <c r="B1602">
        <f t="shared" si="49"/>
        <v>0.50568900126423855</v>
      </c>
      <c r="C1602">
        <f t="shared" si="49"/>
        <v>0.25284450063211927</v>
      </c>
      <c r="D1602">
        <f t="shared" si="49"/>
        <v>0.16856300042141284</v>
      </c>
    </row>
    <row r="1603" spans="1:4" x14ac:dyDescent="0.2">
      <c r="A1603">
        <f t="shared" si="50"/>
        <v>0.97999999999993725</v>
      </c>
      <c r="B1603">
        <f t="shared" si="49"/>
        <v>0.50505050505052107</v>
      </c>
      <c r="C1603">
        <f t="shared" si="49"/>
        <v>0.25252525252526054</v>
      </c>
      <c r="D1603">
        <f t="shared" si="49"/>
        <v>0.16835016835017369</v>
      </c>
    </row>
    <row r="1604" spans="1:4" x14ac:dyDescent="0.2">
      <c r="A1604">
        <f t="shared" si="50"/>
        <v>0.9824999999999372</v>
      </c>
      <c r="B1604">
        <f t="shared" si="49"/>
        <v>0.50441361916773353</v>
      </c>
      <c r="C1604">
        <f t="shared" si="49"/>
        <v>0.25220680958386676</v>
      </c>
      <c r="D1604">
        <f t="shared" si="49"/>
        <v>0.16813787305591119</v>
      </c>
    </row>
    <row r="1605" spans="1:4" x14ac:dyDescent="0.2">
      <c r="A1605">
        <f t="shared" si="50"/>
        <v>0.98499999999993715</v>
      </c>
      <c r="B1605">
        <f t="shared" si="49"/>
        <v>0.50377833753150203</v>
      </c>
      <c r="C1605">
        <f t="shared" si="49"/>
        <v>0.25188916876575101</v>
      </c>
      <c r="D1605">
        <f t="shared" si="49"/>
        <v>0.16792611251050069</v>
      </c>
    </row>
    <row r="1606" spans="1:4" x14ac:dyDescent="0.2">
      <c r="A1606">
        <f t="shared" si="50"/>
        <v>0.98749999999993709</v>
      </c>
      <c r="B1606">
        <f t="shared" si="49"/>
        <v>0.50314465408806619</v>
      </c>
      <c r="C1606">
        <f t="shared" si="49"/>
        <v>0.25157232704403309</v>
      </c>
      <c r="D1606">
        <f t="shared" si="49"/>
        <v>0.16771488469602208</v>
      </c>
    </row>
    <row r="1607" spans="1:4" x14ac:dyDescent="0.2">
      <c r="A1607">
        <f t="shared" si="50"/>
        <v>0.98999999999993704</v>
      </c>
      <c r="B1607">
        <f t="shared" si="49"/>
        <v>0.50251256281408618</v>
      </c>
      <c r="C1607">
        <f t="shared" si="49"/>
        <v>0.25125628140704309</v>
      </c>
      <c r="D1607">
        <f t="shared" si="49"/>
        <v>0.16750418760469543</v>
      </c>
    </row>
    <row r="1608" spans="1:4" x14ac:dyDescent="0.2">
      <c r="A1608">
        <f t="shared" si="50"/>
        <v>0.99249999999993699</v>
      </c>
      <c r="B1608">
        <f t="shared" si="49"/>
        <v>0.50188205771645245</v>
      </c>
      <c r="C1608">
        <f t="shared" si="49"/>
        <v>0.25094102885822622</v>
      </c>
      <c r="D1608">
        <f t="shared" si="49"/>
        <v>0.16729401923881751</v>
      </c>
    </row>
    <row r="1609" spans="1:4" x14ac:dyDescent="0.2">
      <c r="A1609">
        <f t="shared" si="50"/>
        <v>0.99499999999993693</v>
      </c>
      <c r="B1609">
        <f t="shared" si="49"/>
        <v>0.50125313283209605</v>
      </c>
      <c r="C1609">
        <f t="shared" si="49"/>
        <v>0.25062656641604802</v>
      </c>
      <c r="D1609">
        <f t="shared" si="49"/>
        <v>0.16708437761069866</v>
      </c>
    </row>
    <row r="1610" spans="1:4" x14ac:dyDescent="0.2">
      <c r="A1610">
        <f t="shared" si="50"/>
        <v>0.99749999999993688</v>
      </c>
      <c r="B1610">
        <f t="shared" si="49"/>
        <v>0.50062578222780052</v>
      </c>
      <c r="C1610">
        <f t="shared" si="49"/>
        <v>0.25031289111390026</v>
      </c>
      <c r="D1610">
        <f t="shared" si="49"/>
        <v>0.16687526074260017</v>
      </c>
    </row>
    <row r="1611" spans="1:4" x14ac:dyDescent="0.2">
      <c r="A1611">
        <f t="shared" si="50"/>
        <v>0.99999999999993683</v>
      </c>
      <c r="B1611">
        <f t="shared" si="49"/>
        <v>0.50000000000001577</v>
      </c>
      <c r="C1611">
        <f t="shared" si="49"/>
        <v>0.25000000000000788</v>
      </c>
      <c r="D1611">
        <f t="shared" si="49"/>
        <v>0.16666666666667196</v>
      </c>
    </row>
    <row r="1612" spans="1:4" x14ac:dyDescent="0.2">
      <c r="A1612">
        <f t="shared" si="50"/>
        <v>1.0024999999999369</v>
      </c>
      <c r="B1612">
        <f t="shared" ref="B1612:D1675" si="51">1/(B$8*$A1612+B$8)</f>
        <v>0.49937578027467244</v>
      </c>
      <c r="C1612">
        <f t="shared" si="51"/>
        <v>0.24968789013733622</v>
      </c>
      <c r="D1612">
        <f t="shared" si="51"/>
        <v>0.16645859342489081</v>
      </c>
    </row>
    <row r="1613" spans="1:4" x14ac:dyDescent="0.2">
      <c r="A1613">
        <f t="shared" ref="A1613:A1676" si="52">A1612+B$3</f>
        <v>1.0049999999999368</v>
      </c>
      <c r="B1613">
        <f t="shared" si="51"/>
        <v>0.49875311720699828</v>
      </c>
      <c r="C1613">
        <f t="shared" si="51"/>
        <v>0.24937655860349914</v>
      </c>
      <c r="D1613">
        <f t="shared" si="51"/>
        <v>0.16625103906899941</v>
      </c>
    </row>
    <row r="1614" spans="1:4" x14ac:dyDescent="0.2">
      <c r="A1614">
        <f t="shared" si="52"/>
        <v>1.0074999999999368</v>
      </c>
      <c r="B1614">
        <f t="shared" si="51"/>
        <v>0.49813200498133575</v>
      </c>
      <c r="C1614">
        <f t="shared" si="51"/>
        <v>0.24906600249066788</v>
      </c>
      <c r="D1614">
        <f t="shared" si="51"/>
        <v>0.16604400166044522</v>
      </c>
    </row>
    <row r="1615" spans="1:4" x14ac:dyDescent="0.2">
      <c r="A1615">
        <f t="shared" si="52"/>
        <v>1.0099999999999367</v>
      </c>
      <c r="B1615">
        <f t="shared" si="51"/>
        <v>0.49751243781096094</v>
      </c>
      <c r="C1615">
        <f t="shared" si="51"/>
        <v>0.24875621890548047</v>
      </c>
      <c r="D1615">
        <f t="shared" si="51"/>
        <v>0.1658374792703203</v>
      </c>
    </row>
    <row r="1616" spans="1:4" x14ac:dyDescent="0.2">
      <c r="A1616">
        <f t="shared" si="52"/>
        <v>1.0124999999999367</v>
      </c>
      <c r="B1616">
        <f t="shared" si="51"/>
        <v>0.49689440993790385</v>
      </c>
      <c r="C1616">
        <f t="shared" si="51"/>
        <v>0.24844720496895192</v>
      </c>
      <c r="D1616">
        <f t="shared" si="51"/>
        <v>0.16563146997930128</v>
      </c>
    </row>
    <row r="1617" spans="1:4" x14ac:dyDescent="0.2">
      <c r="A1617">
        <f t="shared" si="52"/>
        <v>1.0149999999999366</v>
      </c>
      <c r="B1617">
        <f t="shared" si="51"/>
        <v>0.49627791563276996</v>
      </c>
      <c r="C1617">
        <f t="shared" si="51"/>
        <v>0.24813895781638498</v>
      </c>
      <c r="D1617">
        <f t="shared" si="51"/>
        <v>0.16542597187758998</v>
      </c>
    </row>
    <row r="1618" spans="1:4" x14ac:dyDescent="0.2">
      <c r="A1618">
        <f t="shared" si="52"/>
        <v>1.0174999999999366</v>
      </c>
      <c r="B1618">
        <f t="shared" si="51"/>
        <v>0.49566294919456327</v>
      </c>
      <c r="C1618">
        <f t="shared" si="51"/>
        <v>0.24783147459728164</v>
      </c>
      <c r="D1618">
        <f t="shared" si="51"/>
        <v>0.16522098306485442</v>
      </c>
    </row>
    <row r="1619" spans="1:4" x14ac:dyDescent="0.2">
      <c r="A1619">
        <f t="shared" si="52"/>
        <v>1.0199999999999365</v>
      </c>
      <c r="B1619">
        <f t="shared" si="51"/>
        <v>0.49504950495051059</v>
      </c>
      <c r="C1619">
        <f t="shared" si="51"/>
        <v>0.24752475247525529</v>
      </c>
      <c r="D1619">
        <f t="shared" si="51"/>
        <v>0.16501650165017021</v>
      </c>
    </row>
    <row r="1620" spans="1:4" x14ac:dyDescent="0.2">
      <c r="A1620">
        <f t="shared" si="52"/>
        <v>1.0224999999999365</v>
      </c>
      <c r="B1620">
        <f t="shared" si="51"/>
        <v>0.494437577255887</v>
      </c>
      <c r="C1620">
        <f t="shared" si="51"/>
        <v>0.2472187886279435</v>
      </c>
      <c r="D1620">
        <f t="shared" si="51"/>
        <v>0.16481252575196234</v>
      </c>
    </row>
    <row r="1621" spans="1:4" x14ac:dyDescent="0.2">
      <c r="A1621">
        <f t="shared" si="52"/>
        <v>1.0249999999999364</v>
      </c>
      <c r="B1621">
        <f t="shared" si="51"/>
        <v>0.49382716049384268</v>
      </c>
      <c r="C1621">
        <f t="shared" si="51"/>
        <v>0.24691358024692134</v>
      </c>
      <c r="D1621">
        <f t="shared" si="51"/>
        <v>0.16460905349794755</v>
      </c>
    </row>
    <row r="1622" spans="1:4" x14ac:dyDescent="0.2">
      <c r="A1622">
        <f t="shared" si="52"/>
        <v>1.0274999999999364</v>
      </c>
      <c r="B1622">
        <f t="shared" si="51"/>
        <v>0.49321824907523126</v>
      </c>
      <c r="C1622">
        <f t="shared" si="51"/>
        <v>0.24660912453761563</v>
      </c>
      <c r="D1622">
        <f t="shared" si="51"/>
        <v>0.16440608302507709</v>
      </c>
    </row>
    <row r="1623" spans="1:4" x14ac:dyDescent="0.2">
      <c r="A1623">
        <f t="shared" si="52"/>
        <v>1.0299999999999363</v>
      </c>
      <c r="B1623">
        <f t="shared" si="51"/>
        <v>0.49261083743843909</v>
      </c>
      <c r="C1623">
        <f t="shared" si="51"/>
        <v>0.24630541871921954</v>
      </c>
      <c r="D1623">
        <f t="shared" si="51"/>
        <v>0.1642036124794797</v>
      </c>
    </row>
    <row r="1624" spans="1:4" x14ac:dyDescent="0.2">
      <c r="A1624">
        <f t="shared" si="52"/>
        <v>1.0324999999999362</v>
      </c>
      <c r="B1624">
        <f t="shared" si="51"/>
        <v>0.49200492004921592</v>
      </c>
      <c r="C1624">
        <f t="shared" si="51"/>
        <v>0.24600246002460796</v>
      </c>
      <c r="D1624">
        <f t="shared" si="51"/>
        <v>0.16400164001640533</v>
      </c>
    </row>
    <row r="1625" spans="1:4" x14ac:dyDescent="0.2">
      <c r="A1625">
        <f t="shared" si="52"/>
        <v>1.0349999999999362</v>
      </c>
      <c r="B1625">
        <f t="shared" si="51"/>
        <v>0.49140049140050679</v>
      </c>
      <c r="C1625">
        <f t="shared" si="51"/>
        <v>0.24570024570025339</v>
      </c>
      <c r="D1625">
        <f t="shared" si="51"/>
        <v>0.16380016380016893</v>
      </c>
    </row>
    <row r="1626" spans="1:4" x14ac:dyDescent="0.2">
      <c r="A1626">
        <f t="shared" si="52"/>
        <v>1.0374999999999361</v>
      </c>
      <c r="B1626">
        <f t="shared" si="51"/>
        <v>0.49079754601228531</v>
      </c>
      <c r="C1626">
        <f t="shared" si="51"/>
        <v>0.24539877300614266</v>
      </c>
      <c r="D1626">
        <f t="shared" si="51"/>
        <v>0.1635991820040951</v>
      </c>
    </row>
    <row r="1627" spans="1:4" x14ac:dyDescent="0.2">
      <c r="A1627">
        <f t="shared" si="52"/>
        <v>1.0399999999999361</v>
      </c>
      <c r="B1627">
        <f t="shared" si="51"/>
        <v>0.4901960784313879</v>
      </c>
      <c r="C1627">
        <f t="shared" si="51"/>
        <v>0.24509803921569395</v>
      </c>
      <c r="D1627">
        <f t="shared" si="51"/>
        <v>0.16339869281046263</v>
      </c>
    </row>
    <row r="1628" spans="1:4" x14ac:dyDescent="0.2">
      <c r="A1628">
        <f t="shared" si="52"/>
        <v>1.042499999999936</v>
      </c>
      <c r="B1628">
        <f t="shared" si="51"/>
        <v>0.48959608323134945</v>
      </c>
      <c r="C1628">
        <f t="shared" si="51"/>
        <v>0.24479804161567473</v>
      </c>
      <c r="D1628">
        <f t="shared" si="51"/>
        <v>0.16319869441044985</v>
      </c>
    </row>
    <row r="1629" spans="1:4" x14ac:dyDescent="0.2">
      <c r="A1629">
        <f t="shared" si="52"/>
        <v>1.044999999999936</v>
      </c>
      <c r="B1629">
        <f t="shared" si="51"/>
        <v>0.48899755501224024</v>
      </c>
      <c r="C1629">
        <f t="shared" si="51"/>
        <v>0.24449877750612012</v>
      </c>
      <c r="D1629">
        <f t="shared" si="51"/>
        <v>0.16299918500408009</v>
      </c>
    </row>
    <row r="1630" spans="1:4" x14ac:dyDescent="0.2">
      <c r="A1630">
        <f t="shared" si="52"/>
        <v>1.0474999999999359</v>
      </c>
      <c r="B1630">
        <f t="shared" si="51"/>
        <v>0.48840048840050371</v>
      </c>
      <c r="C1630">
        <f t="shared" si="51"/>
        <v>0.24420024420025185</v>
      </c>
      <c r="D1630">
        <f t="shared" si="51"/>
        <v>0.16280016280016787</v>
      </c>
    </row>
    <row r="1631" spans="1:4" x14ac:dyDescent="0.2">
      <c r="A1631">
        <f t="shared" si="52"/>
        <v>1.0499999999999359</v>
      </c>
      <c r="B1631">
        <f t="shared" si="51"/>
        <v>0.48780487804879574</v>
      </c>
      <c r="C1631">
        <f t="shared" si="51"/>
        <v>0.24390243902439787</v>
      </c>
      <c r="D1631">
        <f t="shared" si="51"/>
        <v>0.16260162601626524</v>
      </c>
    </row>
    <row r="1632" spans="1:4" x14ac:dyDescent="0.2">
      <c r="A1632">
        <f t="shared" si="52"/>
        <v>1.0524999999999358</v>
      </c>
      <c r="B1632">
        <f t="shared" si="51"/>
        <v>0.48721071863582521</v>
      </c>
      <c r="C1632">
        <f t="shared" si="51"/>
        <v>0.24360535931791261</v>
      </c>
      <c r="D1632">
        <f t="shared" si="51"/>
        <v>0.16240357287860843</v>
      </c>
    </row>
    <row r="1633" spans="1:4" x14ac:dyDescent="0.2">
      <c r="A1633">
        <f t="shared" si="52"/>
        <v>1.0549999999999358</v>
      </c>
      <c r="B1633">
        <f t="shared" si="51"/>
        <v>0.48661800486619528</v>
      </c>
      <c r="C1633">
        <f t="shared" si="51"/>
        <v>0.24330900243309764</v>
      </c>
      <c r="D1633">
        <f t="shared" si="51"/>
        <v>0.16220600162206508</v>
      </c>
    </row>
    <row r="1634" spans="1:4" x14ac:dyDescent="0.2">
      <c r="A1634">
        <f t="shared" si="52"/>
        <v>1.0574999999999357</v>
      </c>
      <c r="B1634">
        <f t="shared" si="51"/>
        <v>0.48602673147024605</v>
      </c>
      <c r="C1634">
        <f t="shared" si="51"/>
        <v>0.24301336573512303</v>
      </c>
      <c r="D1634">
        <f t="shared" si="51"/>
        <v>0.16200891049008201</v>
      </c>
    </row>
    <row r="1635" spans="1:4" x14ac:dyDescent="0.2">
      <c r="A1635">
        <f t="shared" si="52"/>
        <v>1.0599999999999357</v>
      </c>
      <c r="B1635">
        <f t="shared" si="51"/>
        <v>0.48543689320389866</v>
      </c>
      <c r="C1635">
        <f t="shared" si="51"/>
        <v>0.24271844660194933</v>
      </c>
      <c r="D1635">
        <f t="shared" si="51"/>
        <v>0.16181229773463288</v>
      </c>
    </row>
    <row r="1636" spans="1:4" x14ac:dyDescent="0.2">
      <c r="A1636">
        <f t="shared" si="52"/>
        <v>1.0624999999999356</v>
      </c>
      <c r="B1636">
        <f t="shared" si="51"/>
        <v>0.48484848484849996</v>
      </c>
      <c r="C1636">
        <f t="shared" si="51"/>
        <v>0.24242424242424998</v>
      </c>
      <c r="D1636">
        <f t="shared" si="51"/>
        <v>0.16161616161616668</v>
      </c>
    </row>
    <row r="1637" spans="1:4" x14ac:dyDescent="0.2">
      <c r="A1637">
        <f t="shared" si="52"/>
        <v>1.0649999999999356</v>
      </c>
      <c r="B1637">
        <f t="shared" si="51"/>
        <v>0.48426150121066885</v>
      </c>
      <c r="C1637">
        <f t="shared" si="51"/>
        <v>0.24213075060533443</v>
      </c>
      <c r="D1637">
        <f t="shared" si="51"/>
        <v>0.16142050040355629</v>
      </c>
    </row>
    <row r="1638" spans="1:4" x14ac:dyDescent="0.2">
      <c r="A1638">
        <f t="shared" si="52"/>
        <v>1.0674999999999355</v>
      </c>
      <c r="B1638">
        <f t="shared" si="51"/>
        <v>0.48367593712214324</v>
      </c>
      <c r="C1638">
        <f t="shared" si="51"/>
        <v>0.24183796856107162</v>
      </c>
      <c r="D1638">
        <f t="shared" si="51"/>
        <v>0.16122531237404775</v>
      </c>
    </row>
    <row r="1639" spans="1:4" x14ac:dyDescent="0.2">
      <c r="A1639">
        <f t="shared" si="52"/>
        <v>1.0699999999999354</v>
      </c>
      <c r="B1639">
        <f t="shared" si="51"/>
        <v>0.48309178743962861</v>
      </c>
      <c r="C1639">
        <f t="shared" si="51"/>
        <v>0.2415458937198143</v>
      </c>
      <c r="D1639">
        <f t="shared" si="51"/>
        <v>0.16103059581320953</v>
      </c>
    </row>
    <row r="1640" spans="1:4" x14ac:dyDescent="0.2">
      <c r="A1640">
        <f t="shared" si="52"/>
        <v>1.0724999999999354</v>
      </c>
      <c r="B1640">
        <f t="shared" si="51"/>
        <v>0.48250904704464714</v>
      </c>
      <c r="C1640">
        <f t="shared" si="51"/>
        <v>0.24125452352232357</v>
      </c>
      <c r="D1640">
        <f t="shared" si="51"/>
        <v>0.16083634901488239</v>
      </c>
    </row>
    <row r="1641" spans="1:4" x14ac:dyDescent="0.2">
      <c r="A1641">
        <f t="shared" si="52"/>
        <v>1.0749999999999353</v>
      </c>
      <c r="B1641">
        <f t="shared" si="51"/>
        <v>0.48192771084338853</v>
      </c>
      <c r="C1641">
        <f t="shared" si="51"/>
        <v>0.24096385542169427</v>
      </c>
      <c r="D1641">
        <f t="shared" si="51"/>
        <v>0.16064257028112949</v>
      </c>
    </row>
    <row r="1642" spans="1:4" x14ac:dyDescent="0.2">
      <c r="A1642">
        <f t="shared" si="52"/>
        <v>1.0774999999999353</v>
      </c>
      <c r="B1642">
        <f t="shared" si="51"/>
        <v>0.48134777376656135</v>
      </c>
      <c r="C1642">
        <f t="shared" si="51"/>
        <v>0.24067388688328067</v>
      </c>
      <c r="D1642">
        <f t="shared" si="51"/>
        <v>0.16044925792218709</v>
      </c>
    </row>
    <row r="1643" spans="1:4" x14ac:dyDescent="0.2">
      <c r="A1643">
        <f t="shared" si="52"/>
        <v>1.0799999999999352</v>
      </c>
      <c r="B1643">
        <f t="shared" si="51"/>
        <v>0.48076923076924571</v>
      </c>
      <c r="C1643">
        <f t="shared" si="51"/>
        <v>0.24038461538462286</v>
      </c>
      <c r="D1643">
        <f t="shared" si="51"/>
        <v>0.16025641025641524</v>
      </c>
    </row>
    <row r="1644" spans="1:4" x14ac:dyDescent="0.2">
      <c r="A1644">
        <f t="shared" si="52"/>
        <v>1.0824999999999352</v>
      </c>
      <c r="B1644">
        <f t="shared" si="51"/>
        <v>0.48019207683074722</v>
      </c>
      <c r="C1644">
        <f t="shared" si="51"/>
        <v>0.24009603841537361</v>
      </c>
      <c r="D1644">
        <f t="shared" si="51"/>
        <v>0.1600640256102491</v>
      </c>
    </row>
    <row r="1645" spans="1:4" x14ac:dyDescent="0.2">
      <c r="A1645">
        <f t="shared" si="52"/>
        <v>1.0849999999999351</v>
      </c>
      <c r="B1645">
        <f t="shared" si="51"/>
        <v>0.4796163069544514</v>
      </c>
      <c r="C1645">
        <f t="shared" si="51"/>
        <v>0.2398081534772257</v>
      </c>
      <c r="D1645">
        <f t="shared" si="51"/>
        <v>0.15987210231815047</v>
      </c>
    </row>
    <row r="1646" spans="1:4" x14ac:dyDescent="0.2">
      <c r="A1646">
        <f t="shared" si="52"/>
        <v>1.0874999999999351</v>
      </c>
      <c r="B1646">
        <f t="shared" si="51"/>
        <v>0.47904191616767955</v>
      </c>
      <c r="C1646">
        <f t="shared" si="51"/>
        <v>0.23952095808383977</v>
      </c>
      <c r="D1646">
        <f t="shared" si="51"/>
        <v>0.15968063872255986</v>
      </c>
    </row>
    <row r="1647" spans="1:4" x14ac:dyDescent="0.2">
      <c r="A1647">
        <f t="shared" si="52"/>
        <v>1.089999999999935</v>
      </c>
      <c r="B1647">
        <f t="shared" si="51"/>
        <v>0.47846889952154598</v>
      </c>
      <c r="C1647">
        <f t="shared" si="51"/>
        <v>0.23923444976077299</v>
      </c>
      <c r="D1647">
        <f t="shared" si="51"/>
        <v>0.15948963317384865</v>
      </c>
    </row>
    <row r="1648" spans="1:4" x14ac:dyDescent="0.2">
      <c r="A1648">
        <f t="shared" si="52"/>
        <v>1.092499999999935</v>
      </c>
      <c r="B1648">
        <f t="shared" si="51"/>
        <v>0.47789725209081535</v>
      </c>
      <c r="C1648">
        <f t="shared" si="51"/>
        <v>0.23894862604540767</v>
      </c>
      <c r="D1648">
        <f t="shared" si="51"/>
        <v>0.15929908403027179</v>
      </c>
    </row>
    <row r="1649" spans="1:4" x14ac:dyDescent="0.2">
      <c r="A1649">
        <f t="shared" si="52"/>
        <v>1.0949999999999349</v>
      </c>
      <c r="B1649">
        <f t="shared" si="51"/>
        <v>0.47732696897376187</v>
      </c>
      <c r="C1649">
        <f t="shared" si="51"/>
        <v>0.23866348448688093</v>
      </c>
      <c r="D1649">
        <f t="shared" si="51"/>
        <v>0.15910898965792061</v>
      </c>
    </row>
    <row r="1650" spans="1:4" x14ac:dyDescent="0.2">
      <c r="A1650">
        <f t="shared" si="52"/>
        <v>1.0974999999999349</v>
      </c>
      <c r="B1650">
        <f t="shared" si="51"/>
        <v>0.47675804529202909</v>
      </c>
      <c r="C1650">
        <f t="shared" si="51"/>
        <v>0.23837902264601454</v>
      </c>
      <c r="D1650">
        <f t="shared" si="51"/>
        <v>0.15891934843067637</v>
      </c>
    </row>
    <row r="1651" spans="1:4" x14ac:dyDescent="0.2">
      <c r="A1651">
        <f t="shared" si="52"/>
        <v>1.0999999999999348</v>
      </c>
      <c r="B1651">
        <f t="shared" si="51"/>
        <v>0.47619047619049099</v>
      </c>
      <c r="C1651">
        <f t="shared" si="51"/>
        <v>0.23809523809524549</v>
      </c>
      <c r="D1651">
        <f t="shared" si="51"/>
        <v>0.15873015873016366</v>
      </c>
    </row>
    <row r="1652" spans="1:4" x14ac:dyDescent="0.2">
      <c r="A1652">
        <f t="shared" si="52"/>
        <v>1.1024999999999348</v>
      </c>
      <c r="B1652">
        <f t="shared" si="51"/>
        <v>0.47562425683711346</v>
      </c>
      <c r="C1652">
        <f t="shared" si="51"/>
        <v>0.23781212841855673</v>
      </c>
      <c r="D1652">
        <f t="shared" si="51"/>
        <v>0.1585414189457045</v>
      </c>
    </row>
    <row r="1653" spans="1:4" x14ac:dyDescent="0.2">
      <c r="A1653">
        <f t="shared" si="52"/>
        <v>1.1049999999999347</v>
      </c>
      <c r="B1653">
        <f t="shared" si="51"/>
        <v>0.47505938242281759</v>
      </c>
      <c r="C1653">
        <f t="shared" si="51"/>
        <v>0.23752969121140879</v>
      </c>
      <c r="D1653">
        <f t="shared" si="51"/>
        <v>0.15835312747427252</v>
      </c>
    </row>
    <row r="1654" spans="1:4" x14ac:dyDescent="0.2">
      <c r="A1654">
        <f t="shared" si="52"/>
        <v>1.1074999999999346</v>
      </c>
      <c r="B1654">
        <f t="shared" si="51"/>
        <v>0.47449584816134333</v>
      </c>
      <c r="C1654">
        <f t="shared" si="51"/>
        <v>0.23724792408067166</v>
      </c>
      <c r="D1654">
        <f t="shared" si="51"/>
        <v>0.15816528272044775</v>
      </c>
    </row>
    <row r="1655" spans="1:4" x14ac:dyDescent="0.2">
      <c r="A1655">
        <f t="shared" si="52"/>
        <v>1.1099999999999346</v>
      </c>
      <c r="B1655">
        <f t="shared" si="51"/>
        <v>0.47393364928911419</v>
      </c>
      <c r="C1655">
        <f t="shared" si="51"/>
        <v>0.23696682464455709</v>
      </c>
      <c r="D1655">
        <f t="shared" si="51"/>
        <v>0.1579778830963714</v>
      </c>
    </row>
    <row r="1656" spans="1:4" x14ac:dyDescent="0.2">
      <c r="A1656">
        <f t="shared" si="52"/>
        <v>1.1124999999999345</v>
      </c>
      <c r="B1656">
        <f t="shared" si="51"/>
        <v>0.47337278106510344</v>
      </c>
      <c r="C1656">
        <f t="shared" si="51"/>
        <v>0.23668639053255172</v>
      </c>
      <c r="D1656">
        <f t="shared" si="51"/>
        <v>0.15779092702170117</v>
      </c>
    </row>
    <row r="1657" spans="1:4" x14ac:dyDescent="0.2">
      <c r="A1657">
        <f t="shared" si="52"/>
        <v>1.1149999999999345</v>
      </c>
      <c r="B1657">
        <f t="shared" si="51"/>
        <v>0.47281323877070025</v>
      </c>
      <c r="C1657">
        <f t="shared" si="51"/>
        <v>0.23640661938535013</v>
      </c>
      <c r="D1657">
        <f t="shared" si="51"/>
        <v>0.15760441292356675</v>
      </c>
    </row>
    <row r="1658" spans="1:4" x14ac:dyDescent="0.2">
      <c r="A1658">
        <f t="shared" si="52"/>
        <v>1.1174999999999344</v>
      </c>
      <c r="B1658">
        <f t="shared" si="51"/>
        <v>0.47225501770957778</v>
      </c>
      <c r="C1658">
        <f t="shared" si="51"/>
        <v>0.23612750885478889</v>
      </c>
      <c r="D1658">
        <f t="shared" si="51"/>
        <v>0.15741833923652593</v>
      </c>
    </row>
    <row r="1659" spans="1:4" x14ac:dyDescent="0.2">
      <c r="A1659">
        <f t="shared" si="52"/>
        <v>1.1199999999999344</v>
      </c>
      <c r="B1659">
        <f t="shared" si="51"/>
        <v>0.47169811320756178</v>
      </c>
      <c r="C1659">
        <f t="shared" si="51"/>
        <v>0.23584905660378089</v>
      </c>
      <c r="D1659">
        <f t="shared" si="51"/>
        <v>0.1572327044025206</v>
      </c>
    </row>
    <row r="1660" spans="1:4" x14ac:dyDescent="0.2">
      <c r="A1660">
        <f t="shared" si="52"/>
        <v>1.1224999999999343</v>
      </c>
      <c r="B1660">
        <f t="shared" si="51"/>
        <v>0.47114252061249984</v>
      </c>
      <c r="C1660">
        <f t="shared" si="51"/>
        <v>0.23557126030624992</v>
      </c>
      <c r="D1660">
        <f t="shared" si="51"/>
        <v>0.1570475068708333</v>
      </c>
    </row>
    <row r="1661" spans="1:4" x14ac:dyDescent="0.2">
      <c r="A1661">
        <f t="shared" si="52"/>
        <v>1.1249999999999343</v>
      </c>
      <c r="B1661">
        <f t="shared" si="51"/>
        <v>0.47058823529413218</v>
      </c>
      <c r="C1661">
        <f t="shared" si="51"/>
        <v>0.23529411764706609</v>
      </c>
      <c r="D1661">
        <f t="shared" si="51"/>
        <v>0.15686274509804407</v>
      </c>
    </row>
    <row r="1662" spans="1:4" x14ac:dyDescent="0.2">
      <c r="A1662">
        <f t="shared" si="52"/>
        <v>1.1274999999999342</v>
      </c>
      <c r="B1662">
        <f t="shared" si="51"/>
        <v>0.47003525264396284</v>
      </c>
      <c r="C1662">
        <f t="shared" si="51"/>
        <v>0.23501762632198142</v>
      </c>
      <c r="D1662">
        <f t="shared" si="51"/>
        <v>0.15667841754798759</v>
      </c>
    </row>
    <row r="1663" spans="1:4" x14ac:dyDescent="0.2">
      <c r="A1663">
        <f t="shared" si="52"/>
        <v>1.1299999999999342</v>
      </c>
      <c r="B1663">
        <f t="shared" si="51"/>
        <v>0.46948356807513186</v>
      </c>
      <c r="C1663">
        <f t="shared" si="51"/>
        <v>0.23474178403756593</v>
      </c>
      <c r="D1663">
        <f t="shared" si="51"/>
        <v>0.15649452269171063</v>
      </c>
    </row>
    <row r="1664" spans="1:4" x14ac:dyDescent="0.2">
      <c r="A1664">
        <f t="shared" si="52"/>
        <v>1.1324999999999341</v>
      </c>
      <c r="B1664">
        <f t="shared" si="51"/>
        <v>0.46893317702228882</v>
      </c>
      <c r="C1664">
        <f t="shared" si="51"/>
        <v>0.23446658851114441</v>
      </c>
      <c r="D1664">
        <f t="shared" si="51"/>
        <v>0.15631105900742961</v>
      </c>
    </row>
    <row r="1665" spans="1:4" x14ac:dyDescent="0.2">
      <c r="A1665">
        <f t="shared" si="52"/>
        <v>1.1349999999999341</v>
      </c>
      <c r="B1665">
        <f t="shared" si="51"/>
        <v>0.46838407494146644</v>
      </c>
      <c r="C1665">
        <f t="shared" si="51"/>
        <v>0.23419203747073322</v>
      </c>
      <c r="D1665">
        <f t="shared" si="51"/>
        <v>0.15612802498048881</v>
      </c>
    </row>
    <row r="1666" spans="1:4" x14ac:dyDescent="0.2">
      <c r="A1666">
        <f t="shared" si="52"/>
        <v>1.137499999999934</v>
      </c>
      <c r="B1666">
        <f t="shared" si="51"/>
        <v>0.46783625730995598</v>
      </c>
      <c r="C1666">
        <f t="shared" si="51"/>
        <v>0.23391812865497799</v>
      </c>
      <c r="D1666">
        <f t="shared" si="51"/>
        <v>0.15594541910331863</v>
      </c>
    </row>
    <row r="1667" spans="1:4" x14ac:dyDescent="0.2">
      <c r="A1667">
        <f t="shared" si="52"/>
        <v>1.139999999999934</v>
      </c>
      <c r="B1667">
        <f t="shared" si="51"/>
        <v>0.46728971962618265</v>
      </c>
      <c r="C1667">
        <f t="shared" si="51"/>
        <v>0.23364485981309133</v>
      </c>
      <c r="D1667">
        <f t="shared" si="51"/>
        <v>0.15576323987539423</v>
      </c>
    </row>
    <row r="1668" spans="1:4" x14ac:dyDescent="0.2">
      <c r="A1668">
        <f t="shared" si="52"/>
        <v>1.1424999999999339</v>
      </c>
      <c r="B1668">
        <f t="shared" si="51"/>
        <v>0.46674445740958265</v>
      </c>
      <c r="C1668">
        <f t="shared" si="51"/>
        <v>0.23337222870479132</v>
      </c>
      <c r="D1668">
        <f t="shared" si="51"/>
        <v>0.15558148580319422</v>
      </c>
    </row>
    <row r="1669" spans="1:4" x14ac:dyDescent="0.2">
      <c r="A1669">
        <f t="shared" si="52"/>
        <v>1.1449999999999338</v>
      </c>
      <c r="B1669">
        <f t="shared" si="51"/>
        <v>0.46620046620048056</v>
      </c>
      <c r="C1669">
        <f t="shared" si="51"/>
        <v>0.23310023310024028</v>
      </c>
      <c r="D1669">
        <f t="shared" si="51"/>
        <v>0.15540015540016019</v>
      </c>
    </row>
    <row r="1670" spans="1:4" x14ac:dyDescent="0.2">
      <c r="A1670">
        <f t="shared" si="52"/>
        <v>1.1474999999999338</v>
      </c>
      <c r="B1670">
        <f t="shared" si="51"/>
        <v>0.46565774155996781</v>
      </c>
      <c r="C1670">
        <f t="shared" si="51"/>
        <v>0.2328288707799839</v>
      </c>
      <c r="D1670">
        <f t="shared" si="51"/>
        <v>0.15521924718665592</v>
      </c>
    </row>
    <row r="1671" spans="1:4" x14ac:dyDescent="0.2">
      <c r="A1671">
        <f t="shared" si="52"/>
        <v>1.1499999999999337</v>
      </c>
      <c r="B1671">
        <f t="shared" si="51"/>
        <v>0.46511627906978176</v>
      </c>
      <c r="C1671">
        <f t="shared" si="51"/>
        <v>0.23255813953489088</v>
      </c>
      <c r="D1671">
        <f t="shared" si="51"/>
        <v>0.15503875968992725</v>
      </c>
    </row>
    <row r="1672" spans="1:4" x14ac:dyDescent="0.2">
      <c r="A1672">
        <f t="shared" si="52"/>
        <v>1.1524999999999337</v>
      </c>
      <c r="B1672">
        <f t="shared" si="51"/>
        <v>0.46457607433218623</v>
      </c>
      <c r="C1672">
        <f t="shared" si="51"/>
        <v>0.23228803716609311</v>
      </c>
      <c r="D1672">
        <f t="shared" si="51"/>
        <v>0.15485869144406209</v>
      </c>
    </row>
    <row r="1673" spans="1:4" x14ac:dyDescent="0.2">
      <c r="A1673">
        <f t="shared" si="52"/>
        <v>1.1549999999999336</v>
      </c>
      <c r="B1673">
        <f t="shared" si="51"/>
        <v>0.46403712296985189</v>
      </c>
      <c r="C1673">
        <f t="shared" si="51"/>
        <v>0.23201856148492594</v>
      </c>
      <c r="D1673">
        <f t="shared" si="51"/>
        <v>0.15467904098995064</v>
      </c>
    </row>
    <row r="1674" spans="1:4" x14ac:dyDescent="0.2">
      <c r="A1674">
        <f t="shared" si="52"/>
        <v>1.1574999999999336</v>
      </c>
      <c r="B1674">
        <f t="shared" si="51"/>
        <v>0.46349942062573851</v>
      </c>
      <c r="C1674">
        <f t="shared" si="51"/>
        <v>0.23174971031286926</v>
      </c>
      <c r="D1674">
        <f t="shared" si="51"/>
        <v>0.15449980687524614</v>
      </c>
    </row>
    <row r="1675" spans="1:4" x14ac:dyDescent="0.2">
      <c r="A1675">
        <f t="shared" si="52"/>
        <v>1.1599999999999335</v>
      </c>
      <c r="B1675">
        <f t="shared" si="51"/>
        <v>0.46296296296297723</v>
      </c>
      <c r="C1675">
        <f t="shared" si="51"/>
        <v>0.23148148148148862</v>
      </c>
      <c r="D1675">
        <f t="shared" si="51"/>
        <v>0.15432098765432573</v>
      </c>
    </row>
    <row r="1676" spans="1:4" x14ac:dyDescent="0.2">
      <c r="A1676">
        <f t="shared" si="52"/>
        <v>1.1624999999999335</v>
      </c>
      <c r="B1676">
        <f t="shared" ref="B1676:D1739" si="53">1/(B$8*$A1676+B$8)</f>
        <v>0.46242774566475409</v>
      </c>
      <c r="C1676">
        <f t="shared" si="53"/>
        <v>0.23121387283237704</v>
      </c>
      <c r="D1676">
        <f t="shared" si="53"/>
        <v>0.15414258188825139</v>
      </c>
    </row>
    <row r="1677" spans="1:4" x14ac:dyDescent="0.2">
      <c r="A1677">
        <f t="shared" ref="A1677:A1740" si="54">A1676+B$3</f>
        <v>1.1649999999999334</v>
      </c>
      <c r="B1677">
        <f t="shared" si="53"/>
        <v>0.46189376443419433</v>
      </c>
      <c r="C1677">
        <f t="shared" si="53"/>
        <v>0.23094688221709717</v>
      </c>
      <c r="D1677">
        <f t="shared" si="53"/>
        <v>0.15396458814473143</v>
      </c>
    </row>
    <row r="1678" spans="1:4" x14ac:dyDescent="0.2">
      <c r="A1678">
        <f t="shared" si="54"/>
        <v>1.1674999999999334</v>
      </c>
      <c r="B1678">
        <f t="shared" si="53"/>
        <v>0.46136101499424714</v>
      </c>
      <c r="C1678">
        <f t="shared" si="53"/>
        <v>0.23068050749712357</v>
      </c>
      <c r="D1678">
        <f t="shared" si="53"/>
        <v>0.15378700499808237</v>
      </c>
    </row>
    <row r="1679" spans="1:4" x14ac:dyDescent="0.2">
      <c r="A1679">
        <f t="shared" si="54"/>
        <v>1.1699999999999333</v>
      </c>
      <c r="B1679">
        <f t="shared" si="53"/>
        <v>0.46082949308757176</v>
      </c>
      <c r="C1679">
        <f t="shared" si="53"/>
        <v>0.23041474654378588</v>
      </c>
      <c r="D1679">
        <f t="shared" si="53"/>
        <v>0.1536098310291906</v>
      </c>
    </row>
    <row r="1680" spans="1:4" x14ac:dyDescent="0.2">
      <c r="A1680">
        <f t="shared" si="54"/>
        <v>1.1724999999999333</v>
      </c>
      <c r="B1680">
        <f t="shared" si="53"/>
        <v>0.46029919447642381</v>
      </c>
      <c r="C1680">
        <f t="shared" si="53"/>
        <v>0.23014959723821191</v>
      </c>
      <c r="D1680">
        <f t="shared" si="53"/>
        <v>0.15343306482547461</v>
      </c>
    </row>
    <row r="1681" spans="1:4" x14ac:dyDescent="0.2">
      <c r="A1681">
        <f t="shared" si="54"/>
        <v>1.1749999999999332</v>
      </c>
      <c r="B1681">
        <f t="shared" si="53"/>
        <v>0.45977011494254283</v>
      </c>
      <c r="C1681">
        <f t="shared" si="53"/>
        <v>0.22988505747127141</v>
      </c>
      <c r="D1681">
        <f t="shared" si="53"/>
        <v>0.15325670498084762</v>
      </c>
    </row>
    <row r="1682" spans="1:4" x14ac:dyDescent="0.2">
      <c r="A1682">
        <f t="shared" si="54"/>
        <v>1.1774999999999332</v>
      </c>
      <c r="B1682">
        <f t="shared" si="53"/>
        <v>0.45924225028704052</v>
      </c>
      <c r="C1682">
        <f t="shared" si="53"/>
        <v>0.22962112514352026</v>
      </c>
      <c r="D1682">
        <f t="shared" si="53"/>
        <v>0.15308075009568015</v>
      </c>
    </row>
    <row r="1683" spans="1:4" x14ac:dyDescent="0.2">
      <c r="A1683">
        <f t="shared" si="54"/>
        <v>1.1799999999999331</v>
      </c>
      <c r="B1683">
        <f t="shared" si="53"/>
        <v>0.4587155963302893</v>
      </c>
      <c r="C1683">
        <f t="shared" si="53"/>
        <v>0.22935779816514465</v>
      </c>
      <c r="D1683">
        <f t="shared" si="53"/>
        <v>0.15290519877676309</v>
      </c>
    </row>
    <row r="1684" spans="1:4" x14ac:dyDescent="0.2">
      <c r="A1684">
        <f t="shared" si="54"/>
        <v>1.182499999999933</v>
      </c>
      <c r="B1684">
        <f t="shared" si="53"/>
        <v>0.45819014891181248</v>
      </c>
      <c r="C1684">
        <f t="shared" si="53"/>
        <v>0.22909507445590624</v>
      </c>
      <c r="D1684">
        <f t="shared" si="53"/>
        <v>0.15273004963727083</v>
      </c>
    </row>
    <row r="1685" spans="1:4" x14ac:dyDescent="0.2">
      <c r="A1685">
        <f t="shared" si="54"/>
        <v>1.184999999999933</v>
      </c>
      <c r="B1685">
        <f t="shared" si="53"/>
        <v>0.4576659038901742</v>
      </c>
      <c r="C1685">
        <f t="shared" si="53"/>
        <v>0.2288329519450871</v>
      </c>
      <c r="D1685">
        <f t="shared" si="53"/>
        <v>0.15255530129672473</v>
      </c>
    </row>
    <row r="1686" spans="1:4" x14ac:dyDescent="0.2">
      <c r="A1686">
        <f t="shared" si="54"/>
        <v>1.1874999999999329</v>
      </c>
      <c r="B1686">
        <f t="shared" si="53"/>
        <v>0.45714285714287117</v>
      </c>
      <c r="C1686">
        <f t="shared" si="53"/>
        <v>0.22857142857143559</v>
      </c>
      <c r="D1686">
        <f t="shared" si="53"/>
        <v>0.15238095238095703</v>
      </c>
    </row>
    <row r="1687" spans="1:4" x14ac:dyDescent="0.2">
      <c r="A1687">
        <f t="shared" si="54"/>
        <v>1.1899999999999329</v>
      </c>
      <c r="B1687">
        <f t="shared" si="53"/>
        <v>0.45662100456622406</v>
      </c>
      <c r="C1687">
        <f t="shared" si="53"/>
        <v>0.22831050228311203</v>
      </c>
      <c r="D1687">
        <f t="shared" si="53"/>
        <v>0.15220700152207467</v>
      </c>
    </row>
    <row r="1688" spans="1:4" x14ac:dyDescent="0.2">
      <c r="A1688">
        <f t="shared" si="54"/>
        <v>1.1924999999999328</v>
      </c>
      <c r="B1688">
        <f t="shared" si="53"/>
        <v>0.4561003420752705</v>
      </c>
      <c r="C1688">
        <f t="shared" si="53"/>
        <v>0.22805017103763525</v>
      </c>
      <c r="D1688">
        <f t="shared" si="53"/>
        <v>0.15203344735842353</v>
      </c>
    </row>
    <row r="1689" spans="1:4" x14ac:dyDescent="0.2">
      <c r="A1689">
        <f t="shared" si="54"/>
        <v>1.1949999999999328</v>
      </c>
      <c r="B1689">
        <f t="shared" si="53"/>
        <v>0.45558086560365862</v>
      </c>
      <c r="C1689">
        <f t="shared" si="53"/>
        <v>0.22779043280182931</v>
      </c>
      <c r="D1689">
        <f t="shared" si="53"/>
        <v>0.15186028853455286</v>
      </c>
    </row>
    <row r="1690" spans="1:4" x14ac:dyDescent="0.2">
      <c r="A1690">
        <f t="shared" si="54"/>
        <v>1.1974999999999327</v>
      </c>
      <c r="B1690">
        <f t="shared" si="53"/>
        <v>0.45506257110354065</v>
      </c>
      <c r="C1690">
        <f t="shared" si="53"/>
        <v>0.22753128555177032</v>
      </c>
      <c r="D1690">
        <f t="shared" si="53"/>
        <v>0.15168752370118022</v>
      </c>
    </row>
    <row r="1691" spans="1:4" x14ac:dyDescent="0.2">
      <c r="A1691">
        <f t="shared" si="54"/>
        <v>1.1999999999999327</v>
      </c>
      <c r="B1691">
        <f t="shared" si="53"/>
        <v>0.45454545454546846</v>
      </c>
      <c r="C1691">
        <f t="shared" si="53"/>
        <v>0.22727272727273423</v>
      </c>
      <c r="D1691">
        <f t="shared" si="53"/>
        <v>0.15151515151515615</v>
      </c>
    </row>
    <row r="1692" spans="1:4" x14ac:dyDescent="0.2">
      <c r="A1692">
        <f t="shared" si="54"/>
        <v>1.2024999999999326</v>
      </c>
      <c r="B1692">
        <f t="shared" si="53"/>
        <v>0.45402951191828855</v>
      </c>
      <c r="C1692">
        <f t="shared" si="53"/>
        <v>0.22701475595914428</v>
      </c>
      <c r="D1692">
        <f t="shared" si="53"/>
        <v>0.15134317063942954</v>
      </c>
    </row>
    <row r="1693" spans="1:4" x14ac:dyDescent="0.2">
      <c r="A1693">
        <f t="shared" si="54"/>
        <v>1.2049999999999326</v>
      </c>
      <c r="B1693">
        <f t="shared" si="53"/>
        <v>0.45351473922903879</v>
      </c>
      <c r="C1693">
        <f t="shared" si="53"/>
        <v>0.22675736961451939</v>
      </c>
      <c r="D1693">
        <f t="shared" si="53"/>
        <v>0.15117157974301293</v>
      </c>
    </row>
    <row r="1694" spans="1:4" x14ac:dyDescent="0.2">
      <c r="A1694">
        <f t="shared" si="54"/>
        <v>1.2074999999999325</v>
      </c>
      <c r="B1694">
        <f t="shared" si="53"/>
        <v>0.45300113250284513</v>
      </c>
      <c r="C1694">
        <f t="shared" si="53"/>
        <v>0.22650056625142256</v>
      </c>
      <c r="D1694">
        <f t="shared" si="53"/>
        <v>0.15100037750094836</v>
      </c>
    </row>
    <row r="1695" spans="1:4" x14ac:dyDescent="0.2">
      <c r="A1695">
        <f t="shared" si="54"/>
        <v>1.2099999999999325</v>
      </c>
      <c r="B1695">
        <f t="shared" si="53"/>
        <v>0.45248868778281925</v>
      </c>
      <c r="C1695">
        <f t="shared" si="53"/>
        <v>0.22624434389140963</v>
      </c>
      <c r="D1695">
        <f t="shared" si="53"/>
        <v>0.15082956259427308</v>
      </c>
    </row>
    <row r="1696" spans="1:4" x14ac:dyDescent="0.2">
      <c r="A1696">
        <f t="shared" si="54"/>
        <v>1.2124999999999324</v>
      </c>
      <c r="B1696">
        <f t="shared" si="53"/>
        <v>0.45197740112995732</v>
      </c>
      <c r="C1696">
        <f t="shared" si="53"/>
        <v>0.22598870056497866</v>
      </c>
      <c r="D1696">
        <f t="shared" si="53"/>
        <v>0.15065913370998579</v>
      </c>
    </row>
    <row r="1697" spans="1:4" x14ac:dyDescent="0.2">
      <c r="A1697">
        <f t="shared" si="54"/>
        <v>1.2149999999999324</v>
      </c>
      <c r="B1697">
        <f t="shared" si="53"/>
        <v>0.4514672686230386</v>
      </c>
      <c r="C1697">
        <f t="shared" si="53"/>
        <v>0.2257336343115193</v>
      </c>
      <c r="D1697">
        <f t="shared" si="53"/>
        <v>0.15048908954101287</v>
      </c>
    </row>
    <row r="1698" spans="1:4" x14ac:dyDescent="0.2">
      <c r="A1698">
        <f t="shared" si="54"/>
        <v>1.2174999999999323</v>
      </c>
      <c r="B1698">
        <f t="shared" si="53"/>
        <v>0.45095828635852558</v>
      </c>
      <c r="C1698">
        <f t="shared" si="53"/>
        <v>0.22547914317926279</v>
      </c>
      <c r="D1698">
        <f t="shared" si="53"/>
        <v>0.15031942878617519</v>
      </c>
    </row>
    <row r="1699" spans="1:4" x14ac:dyDescent="0.2">
      <c r="A1699">
        <f t="shared" si="54"/>
        <v>1.2199999999999322</v>
      </c>
      <c r="B1699">
        <f t="shared" si="53"/>
        <v>0.45045045045046422</v>
      </c>
      <c r="C1699">
        <f t="shared" si="53"/>
        <v>0.22522522522523211</v>
      </c>
      <c r="D1699">
        <f t="shared" si="53"/>
        <v>0.15015015015015473</v>
      </c>
    </row>
    <row r="1700" spans="1:4" x14ac:dyDescent="0.2">
      <c r="A1700">
        <f t="shared" si="54"/>
        <v>1.2224999999999322</v>
      </c>
      <c r="B1700">
        <f t="shared" si="53"/>
        <v>0.44994375703038492</v>
      </c>
      <c r="C1700">
        <f t="shared" si="53"/>
        <v>0.22497187851519246</v>
      </c>
      <c r="D1700">
        <f t="shared" si="53"/>
        <v>0.14998125234346166</v>
      </c>
    </row>
    <row r="1701" spans="1:4" x14ac:dyDescent="0.2">
      <c r="A1701">
        <f t="shared" si="54"/>
        <v>1.2249999999999321</v>
      </c>
      <c r="B1701">
        <f t="shared" si="53"/>
        <v>0.44943820224720471</v>
      </c>
      <c r="C1701">
        <f t="shared" si="53"/>
        <v>0.22471910112360236</v>
      </c>
      <c r="D1701">
        <f t="shared" si="53"/>
        <v>0.14981273408240156</v>
      </c>
    </row>
    <row r="1702" spans="1:4" x14ac:dyDescent="0.2">
      <c r="A1702">
        <f t="shared" si="54"/>
        <v>1.2274999999999321</v>
      </c>
      <c r="B1702">
        <f t="shared" si="53"/>
        <v>0.44893378226712927</v>
      </c>
      <c r="C1702">
        <f t="shared" si="53"/>
        <v>0.22446689113356463</v>
      </c>
      <c r="D1702">
        <f t="shared" si="53"/>
        <v>0.1496445940890431</v>
      </c>
    </row>
    <row r="1703" spans="1:4" x14ac:dyDescent="0.2">
      <c r="A1703">
        <f t="shared" si="54"/>
        <v>1.229999999999932</v>
      </c>
      <c r="B1703">
        <f t="shared" si="53"/>
        <v>0.44843049327355627</v>
      </c>
      <c r="C1703">
        <f t="shared" si="53"/>
        <v>0.22421524663677814</v>
      </c>
      <c r="D1703">
        <f t="shared" si="53"/>
        <v>0.14947683109118542</v>
      </c>
    </row>
    <row r="1704" spans="1:4" x14ac:dyDescent="0.2">
      <c r="A1704">
        <f t="shared" si="54"/>
        <v>1.232499999999932</v>
      </c>
      <c r="B1704">
        <f t="shared" si="53"/>
        <v>0.44792833146697891</v>
      </c>
      <c r="C1704">
        <f t="shared" si="53"/>
        <v>0.22396416573348946</v>
      </c>
      <c r="D1704">
        <f t="shared" si="53"/>
        <v>0.14930944382232633</v>
      </c>
    </row>
    <row r="1705" spans="1:4" x14ac:dyDescent="0.2">
      <c r="A1705">
        <f t="shared" si="54"/>
        <v>1.2349999999999319</v>
      </c>
      <c r="B1705">
        <f t="shared" si="53"/>
        <v>0.4474272930648906</v>
      </c>
      <c r="C1705">
        <f t="shared" si="53"/>
        <v>0.2237136465324453</v>
      </c>
      <c r="D1705">
        <f t="shared" si="53"/>
        <v>0.14914243102163019</v>
      </c>
    </row>
    <row r="1706" spans="1:4" x14ac:dyDescent="0.2">
      <c r="A1706">
        <f t="shared" si="54"/>
        <v>1.2374999999999319</v>
      </c>
      <c r="B1706">
        <f t="shared" si="53"/>
        <v>0.44692737430168961</v>
      </c>
      <c r="C1706">
        <f t="shared" si="53"/>
        <v>0.2234636871508448</v>
      </c>
      <c r="D1706">
        <f t="shared" si="53"/>
        <v>0.14897579143389653</v>
      </c>
    </row>
    <row r="1707" spans="1:4" x14ac:dyDescent="0.2">
      <c r="A1707">
        <f t="shared" si="54"/>
        <v>1.2399999999999318</v>
      </c>
      <c r="B1707">
        <f t="shared" si="53"/>
        <v>0.446428571428585</v>
      </c>
      <c r="C1707">
        <f t="shared" si="53"/>
        <v>0.2232142857142925</v>
      </c>
      <c r="D1707">
        <f t="shared" si="53"/>
        <v>0.14880952380952833</v>
      </c>
    </row>
    <row r="1708" spans="1:4" x14ac:dyDescent="0.2">
      <c r="A1708">
        <f t="shared" si="54"/>
        <v>1.2424999999999318</v>
      </c>
      <c r="B1708">
        <f t="shared" si="53"/>
        <v>0.44593088071350295</v>
      </c>
      <c r="C1708">
        <f t="shared" si="53"/>
        <v>0.22296544035675148</v>
      </c>
      <c r="D1708">
        <f t="shared" si="53"/>
        <v>0.148643626904501</v>
      </c>
    </row>
    <row r="1709" spans="1:4" x14ac:dyDescent="0.2">
      <c r="A1709">
        <f t="shared" si="54"/>
        <v>1.2449999999999317</v>
      </c>
      <c r="B1709">
        <f t="shared" si="53"/>
        <v>0.44543429844099353</v>
      </c>
      <c r="C1709">
        <f t="shared" si="53"/>
        <v>0.22271714922049676</v>
      </c>
      <c r="D1709">
        <f t="shared" si="53"/>
        <v>0.14847809948033117</v>
      </c>
    </row>
    <row r="1710" spans="1:4" x14ac:dyDescent="0.2">
      <c r="A1710">
        <f t="shared" si="54"/>
        <v>1.2474999999999317</v>
      </c>
      <c r="B1710">
        <f t="shared" si="53"/>
        <v>0.4449388209121381</v>
      </c>
      <c r="C1710">
        <f t="shared" si="53"/>
        <v>0.22246941045606905</v>
      </c>
      <c r="D1710">
        <f t="shared" si="53"/>
        <v>0.14831294030404601</v>
      </c>
    </row>
    <row r="1711" spans="1:4" x14ac:dyDescent="0.2">
      <c r="A1711">
        <f t="shared" si="54"/>
        <v>1.2499999999999316</v>
      </c>
      <c r="B1711">
        <f t="shared" si="53"/>
        <v>0.44444444444445796</v>
      </c>
      <c r="C1711">
        <f t="shared" si="53"/>
        <v>0.22222222222222898</v>
      </c>
      <c r="D1711">
        <f t="shared" si="53"/>
        <v>0.14814814814815266</v>
      </c>
    </row>
    <row r="1712" spans="1:4" x14ac:dyDescent="0.2">
      <c r="A1712">
        <f t="shared" si="54"/>
        <v>1.2524999999999316</v>
      </c>
      <c r="B1712">
        <f t="shared" si="53"/>
        <v>0.44395116537182261</v>
      </c>
      <c r="C1712">
        <f t="shared" si="53"/>
        <v>0.2219755826859113</v>
      </c>
      <c r="D1712">
        <f t="shared" si="53"/>
        <v>0.14798372179060754</v>
      </c>
    </row>
    <row r="1713" spans="1:4" x14ac:dyDescent="0.2">
      <c r="A1713">
        <f t="shared" si="54"/>
        <v>1.2549999999999315</v>
      </c>
      <c r="B1713">
        <f t="shared" si="53"/>
        <v>0.44345898004435935</v>
      </c>
      <c r="C1713">
        <f t="shared" si="53"/>
        <v>0.22172949002217968</v>
      </c>
      <c r="D1713">
        <f t="shared" si="53"/>
        <v>0.14781966001478647</v>
      </c>
    </row>
    <row r="1714" spans="1:4" x14ac:dyDescent="0.2">
      <c r="A1714">
        <f t="shared" si="54"/>
        <v>1.2574999999999315</v>
      </c>
      <c r="B1714">
        <f t="shared" si="53"/>
        <v>0.44296788482836341</v>
      </c>
      <c r="C1714">
        <f t="shared" si="53"/>
        <v>0.22148394241418171</v>
      </c>
      <c r="D1714">
        <f t="shared" si="53"/>
        <v>0.14765596160945446</v>
      </c>
    </row>
    <row r="1715" spans="1:4" x14ac:dyDescent="0.2">
      <c r="A1715">
        <f t="shared" si="54"/>
        <v>1.2599999999999314</v>
      </c>
      <c r="B1715">
        <f t="shared" si="53"/>
        <v>0.44247787610620815</v>
      </c>
      <c r="C1715">
        <f t="shared" si="53"/>
        <v>0.22123893805310407</v>
      </c>
      <c r="D1715">
        <f t="shared" si="53"/>
        <v>0.14749262536873603</v>
      </c>
    </row>
    <row r="1716" spans="1:4" x14ac:dyDescent="0.2">
      <c r="A1716">
        <f t="shared" si="54"/>
        <v>1.2624999999999313</v>
      </c>
      <c r="B1716">
        <f t="shared" si="53"/>
        <v>0.44198895027625651</v>
      </c>
      <c r="C1716">
        <f t="shared" si="53"/>
        <v>0.22099447513812825</v>
      </c>
      <c r="D1716">
        <f t="shared" si="53"/>
        <v>0.14732965009208551</v>
      </c>
    </row>
    <row r="1717" spans="1:4" x14ac:dyDescent="0.2">
      <c r="A1717">
        <f t="shared" si="54"/>
        <v>1.2649999999999313</v>
      </c>
      <c r="B1717">
        <f t="shared" si="53"/>
        <v>0.44150110375277279</v>
      </c>
      <c r="C1717">
        <f t="shared" si="53"/>
        <v>0.2207505518763864</v>
      </c>
      <c r="D1717">
        <f t="shared" si="53"/>
        <v>0.14716703458425759</v>
      </c>
    </row>
    <row r="1718" spans="1:4" x14ac:dyDescent="0.2">
      <c r="A1718">
        <f t="shared" si="54"/>
        <v>1.2674999999999312</v>
      </c>
      <c r="B1718">
        <f t="shared" si="53"/>
        <v>0.44101433296583475</v>
      </c>
      <c r="C1718">
        <f t="shared" si="53"/>
        <v>0.22050716648291738</v>
      </c>
      <c r="D1718">
        <f t="shared" si="53"/>
        <v>0.14700477765527825</v>
      </c>
    </row>
    <row r="1719" spans="1:4" x14ac:dyDescent="0.2">
      <c r="A1719">
        <f t="shared" si="54"/>
        <v>1.2699999999999312</v>
      </c>
      <c r="B1719">
        <f t="shared" si="53"/>
        <v>0.44052863436124684</v>
      </c>
      <c r="C1719">
        <f t="shared" si="53"/>
        <v>0.22026431718062342</v>
      </c>
      <c r="D1719">
        <f t="shared" si="53"/>
        <v>0.1468428781204156</v>
      </c>
    </row>
    <row r="1720" spans="1:4" x14ac:dyDescent="0.2">
      <c r="A1720">
        <f t="shared" si="54"/>
        <v>1.2724999999999311</v>
      </c>
      <c r="B1720">
        <f t="shared" si="53"/>
        <v>0.44004400440045338</v>
      </c>
      <c r="C1720">
        <f t="shared" si="53"/>
        <v>0.22002200220022669</v>
      </c>
      <c r="D1720">
        <f t="shared" si="53"/>
        <v>0.14668133480015114</v>
      </c>
    </row>
    <row r="1721" spans="1:4" x14ac:dyDescent="0.2">
      <c r="A1721">
        <f t="shared" si="54"/>
        <v>1.2749999999999311</v>
      </c>
      <c r="B1721">
        <f t="shared" si="53"/>
        <v>0.43956043956045288</v>
      </c>
      <c r="C1721">
        <f t="shared" si="53"/>
        <v>0.21978021978022644</v>
      </c>
      <c r="D1721">
        <f t="shared" si="53"/>
        <v>0.14652014652015097</v>
      </c>
    </row>
    <row r="1722" spans="1:4" x14ac:dyDescent="0.2">
      <c r="A1722">
        <f t="shared" si="54"/>
        <v>1.277499999999931</v>
      </c>
      <c r="B1722">
        <f t="shared" si="53"/>
        <v>0.4390779363337125</v>
      </c>
      <c r="C1722">
        <f t="shared" si="53"/>
        <v>0.21953896816685625</v>
      </c>
      <c r="D1722">
        <f t="shared" si="53"/>
        <v>0.14635931211123751</v>
      </c>
    </row>
    <row r="1723" spans="1:4" x14ac:dyDescent="0.2">
      <c r="A1723">
        <f t="shared" si="54"/>
        <v>1.279999999999931</v>
      </c>
      <c r="B1723">
        <f t="shared" si="53"/>
        <v>0.43859649122808347</v>
      </c>
      <c r="C1723">
        <f t="shared" si="53"/>
        <v>0.21929824561404174</v>
      </c>
      <c r="D1723">
        <f t="shared" si="53"/>
        <v>0.14619883040936116</v>
      </c>
    </row>
    <row r="1724" spans="1:4" x14ac:dyDescent="0.2">
      <c r="A1724">
        <f t="shared" si="54"/>
        <v>1.2824999999999309</v>
      </c>
      <c r="B1724">
        <f t="shared" si="53"/>
        <v>0.43811610076671642</v>
      </c>
      <c r="C1724">
        <f t="shared" si="53"/>
        <v>0.21905805038335821</v>
      </c>
      <c r="D1724">
        <f t="shared" si="53"/>
        <v>0.14603870025557217</v>
      </c>
    </row>
    <row r="1725" spans="1:4" x14ac:dyDescent="0.2">
      <c r="A1725">
        <f t="shared" si="54"/>
        <v>1.2849999999999309</v>
      </c>
      <c r="B1725">
        <f t="shared" si="53"/>
        <v>0.43763676148797825</v>
      </c>
      <c r="C1725">
        <f t="shared" si="53"/>
        <v>0.21881838074398913</v>
      </c>
      <c r="D1725">
        <f t="shared" si="53"/>
        <v>0.14587892049599274</v>
      </c>
    </row>
    <row r="1726" spans="1:4" x14ac:dyDescent="0.2">
      <c r="A1726">
        <f t="shared" si="54"/>
        <v>1.2874999999999308</v>
      </c>
      <c r="B1726">
        <f t="shared" si="53"/>
        <v>0.43715846994536839</v>
      </c>
      <c r="C1726">
        <f t="shared" si="53"/>
        <v>0.21857923497268419</v>
      </c>
      <c r="D1726">
        <f t="shared" si="53"/>
        <v>0.14571948998178946</v>
      </c>
    </row>
    <row r="1727" spans="1:4" x14ac:dyDescent="0.2">
      <c r="A1727">
        <f t="shared" si="54"/>
        <v>1.2899999999999308</v>
      </c>
      <c r="B1727">
        <f t="shared" si="53"/>
        <v>0.43668122270743681</v>
      </c>
      <c r="C1727">
        <f t="shared" si="53"/>
        <v>0.21834061135371841</v>
      </c>
      <c r="D1727">
        <f t="shared" si="53"/>
        <v>0.14556040756914559</v>
      </c>
    </row>
    <row r="1728" spans="1:4" x14ac:dyDescent="0.2">
      <c r="A1728">
        <f t="shared" si="54"/>
        <v>1.2924999999999307</v>
      </c>
      <c r="B1728">
        <f t="shared" si="53"/>
        <v>0.43620501635770131</v>
      </c>
      <c r="C1728">
        <f t="shared" si="53"/>
        <v>0.21810250817885066</v>
      </c>
      <c r="D1728">
        <f t="shared" si="53"/>
        <v>0.14540167211923377</v>
      </c>
    </row>
    <row r="1729" spans="1:4" x14ac:dyDescent="0.2">
      <c r="A1729">
        <f t="shared" si="54"/>
        <v>1.2949999999999307</v>
      </c>
      <c r="B1729">
        <f t="shared" si="53"/>
        <v>0.43572984749456656</v>
      </c>
      <c r="C1729">
        <f t="shared" si="53"/>
        <v>0.21786492374728328</v>
      </c>
      <c r="D1729">
        <f t="shared" si="53"/>
        <v>0.14524328249818885</v>
      </c>
    </row>
    <row r="1730" spans="1:4" x14ac:dyDescent="0.2">
      <c r="A1730">
        <f t="shared" si="54"/>
        <v>1.2974999999999306</v>
      </c>
      <c r="B1730">
        <f t="shared" si="53"/>
        <v>0.43525571273124275</v>
      </c>
      <c r="C1730">
        <f t="shared" si="53"/>
        <v>0.21762785636562137</v>
      </c>
      <c r="D1730">
        <f t="shared" si="53"/>
        <v>0.14508523757708092</v>
      </c>
    </row>
    <row r="1731" spans="1:4" x14ac:dyDescent="0.2">
      <c r="A1731">
        <f t="shared" si="54"/>
        <v>1.2999999999999305</v>
      </c>
      <c r="B1731">
        <f t="shared" si="53"/>
        <v>0.43478260869566532</v>
      </c>
      <c r="C1731">
        <f t="shared" si="53"/>
        <v>0.21739130434783266</v>
      </c>
      <c r="D1731">
        <f t="shared" si="53"/>
        <v>0.14492753623188842</v>
      </c>
    </row>
    <row r="1732" spans="1:4" x14ac:dyDescent="0.2">
      <c r="A1732">
        <f t="shared" si="54"/>
        <v>1.3024999999999305</v>
      </c>
      <c r="B1732">
        <f t="shared" si="53"/>
        <v>0.43431053203041486</v>
      </c>
      <c r="C1732">
        <f t="shared" si="53"/>
        <v>0.21715526601520743</v>
      </c>
      <c r="D1732">
        <f t="shared" si="53"/>
        <v>0.14477017734347161</v>
      </c>
    </row>
    <row r="1733" spans="1:4" x14ac:dyDescent="0.2">
      <c r="A1733">
        <f t="shared" si="54"/>
        <v>1.3049999999999304</v>
      </c>
      <c r="B1733">
        <f t="shared" si="53"/>
        <v>0.43383947939263784</v>
      </c>
      <c r="C1733">
        <f t="shared" si="53"/>
        <v>0.21691973969631892</v>
      </c>
      <c r="D1733">
        <f t="shared" si="53"/>
        <v>0.14461315979754594</v>
      </c>
    </row>
    <row r="1734" spans="1:4" x14ac:dyDescent="0.2">
      <c r="A1734">
        <f t="shared" si="54"/>
        <v>1.3074999999999304</v>
      </c>
      <c r="B1734">
        <f t="shared" si="53"/>
        <v>0.43336944745396755</v>
      </c>
      <c r="C1734">
        <f t="shared" si="53"/>
        <v>0.21668472372698377</v>
      </c>
      <c r="D1734">
        <f t="shared" si="53"/>
        <v>0.14445648248465584</v>
      </c>
    </row>
    <row r="1735" spans="1:4" x14ac:dyDescent="0.2">
      <c r="A1735">
        <f t="shared" si="54"/>
        <v>1.3099999999999303</v>
      </c>
      <c r="B1735">
        <f t="shared" si="53"/>
        <v>0.43290043290044594</v>
      </c>
      <c r="C1735">
        <f t="shared" si="53"/>
        <v>0.21645021645022297</v>
      </c>
      <c r="D1735">
        <f t="shared" si="53"/>
        <v>0.14430014430014865</v>
      </c>
    </row>
    <row r="1736" spans="1:4" x14ac:dyDescent="0.2">
      <c r="A1736">
        <f t="shared" si="54"/>
        <v>1.3124999999999303</v>
      </c>
      <c r="B1736">
        <f t="shared" si="53"/>
        <v>0.43243243243244545</v>
      </c>
      <c r="C1736">
        <f t="shared" si="53"/>
        <v>0.21621621621622272</v>
      </c>
      <c r="D1736">
        <f t="shared" si="53"/>
        <v>0.1441441441441485</v>
      </c>
    </row>
    <row r="1737" spans="1:4" x14ac:dyDescent="0.2">
      <c r="A1737">
        <f t="shared" si="54"/>
        <v>1.3149999999999302</v>
      </c>
      <c r="B1737">
        <f t="shared" si="53"/>
        <v>0.43196544276459187</v>
      </c>
      <c r="C1737">
        <f t="shared" si="53"/>
        <v>0.21598272138229593</v>
      </c>
      <c r="D1737">
        <f t="shared" si="53"/>
        <v>0.14398848092153063</v>
      </c>
    </row>
    <row r="1738" spans="1:4" x14ac:dyDescent="0.2">
      <c r="A1738">
        <f t="shared" si="54"/>
        <v>1.3174999999999302</v>
      </c>
      <c r="B1738">
        <f t="shared" si="53"/>
        <v>0.43149946062568723</v>
      </c>
      <c r="C1738">
        <f t="shared" si="53"/>
        <v>0.21574973031284361</v>
      </c>
      <c r="D1738">
        <f t="shared" si="53"/>
        <v>0.14383315354189574</v>
      </c>
    </row>
    <row r="1739" spans="1:4" x14ac:dyDescent="0.2">
      <c r="A1739">
        <f t="shared" si="54"/>
        <v>1.3199999999999301</v>
      </c>
      <c r="B1739">
        <f t="shared" si="53"/>
        <v>0.43103448275863365</v>
      </c>
      <c r="C1739">
        <f t="shared" si="53"/>
        <v>0.21551724137931683</v>
      </c>
      <c r="D1739">
        <f t="shared" si="53"/>
        <v>0.14367816091954455</v>
      </c>
    </row>
    <row r="1740" spans="1:4" x14ac:dyDescent="0.2">
      <c r="A1740">
        <f t="shared" si="54"/>
        <v>1.3224999999999301</v>
      </c>
      <c r="B1740">
        <f t="shared" ref="B1740:D1803" si="55">1/(B$8*$A1740+B$8)</f>
        <v>0.43057050592035745</v>
      </c>
      <c r="C1740">
        <f t="shared" si="55"/>
        <v>0.21528525296017872</v>
      </c>
      <c r="D1740">
        <f t="shared" si="55"/>
        <v>0.14352350197345248</v>
      </c>
    </row>
    <row r="1741" spans="1:4" x14ac:dyDescent="0.2">
      <c r="A1741">
        <f t="shared" ref="A1741:A1804" si="56">A1740+B$3</f>
        <v>1.32499999999993</v>
      </c>
      <c r="B1741">
        <f t="shared" si="55"/>
        <v>0.43010752688173337</v>
      </c>
      <c r="C1741">
        <f t="shared" si="55"/>
        <v>0.21505376344086669</v>
      </c>
      <c r="D1741">
        <f t="shared" si="55"/>
        <v>0.14336917562724447</v>
      </c>
    </row>
    <row r="1742" spans="1:4" x14ac:dyDescent="0.2">
      <c r="A1742">
        <f t="shared" si="56"/>
        <v>1.32749999999993</v>
      </c>
      <c r="B1742">
        <f t="shared" si="55"/>
        <v>0.42964554242751024</v>
      </c>
      <c r="C1742">
        <f t="shared" si="55"/>
        <v>0.21482277121375512</v>
      </c>
      <c r="D1742">
        <f t="shared" si="55"/>
        <v>0.14321518080917006</v>
      </c>
    </row>
    <row r="1743" spans="1:4" x14ac:dyDescent="0.2">
      <c r="A1743">
        <f t="shared" si="56"/>
        <v>1.3299999999999299</v>
      </c>
      <c r="B1743">
        <f t="shared" si="55"/>
        <v>0.42918454935623607</v>
      </c>
      <c r="C1743">
        <f t="shared" si="55"/>
        <v>0.21459227467811803</v>
      </c>
      <c r="D1743">
        <f t="shared" si="55"/>
        <v>0.14306151645207871</v>
      </c>
    </row>
    <row r="1744" spans="1:4" x14ac:dyDescent="0.2">
      <c r="A1744">
        <f t="shared" si="56"/>
        <v>1.3324999999999299</v>
      </c>
      <c r="B1744">
        <f t="shared" si="55"/>
        <v>0.42872454448018438</v>
      </c>
      <c r="C1744">
        <f t="shared" si="55"/>
        <v>0.21436227224009219</v>
      </c>
      <c r="D1744">
        <f t="shared" si="55"/>
        <v>0.14290818149339479</v>
      </c>
    </row>
    <row r="1745" spans="1:4" x14ac:dyDescent="0.2">
      <c r="A1745">
        <f t="shared" si="56"/>
        <v>1.3349999999999298</v>
      </c>
      <c r="B1745">
        <f t="shared" si="55"/>
        <v>0.42826552462528056</v>
      </c>
      <c r="C1745">
        <f t="shared" si="55"/>
        <v>0.21413276231264028</v>
      </c>
      <c r="D1745">
        <f t="shared" si="55"/>
        <v>0.14275517487509351</v>
      </c>
    </row>
    <row r="1746" spans="1:4" x14ac:dyDescent="0.2">
      <c r="A1746">
        <f t="shared" si="56"/>
        <v>1.3374999999999297</v>
      </c>
      <c r="B1746">
        <f t="shared" si="55"/>
        <v>0.42780748663102891</v>
      </c>
      <c r="C1746">
        <f t="shared" si="55"/>
        <v>0.21390374331551446</v>
      </c>
      <c r="D1746">
        <f t="shared" si="55"/>
        <v>0.14260249554367629</v>
      </c>
    </row>
    <row r="1747" spans="1:4" x14ac:dyDescent="0.2">
      <c r="A1747">
        <f t="shared" si="56"/>
        <v>1.3399999999999297</v>
      </c>
      <c r="B1747">
        <f t="shared" si="55"/>
        <v>0.42735042735044021</v>
      </c>
      <c r="C1747">
        <f t="shared" si="55"/>
        <v>0.2136752136752201</v>
      </c>
      <c r="D1747">
        <f t="shared" si="55"/>
        <v>0.14245014245014673</v>
      </c>
    </row>
    <row r="1748" spans="1:4" x14ac:dyDescent="0.2">
      <c r="A1748">
        <f t="shared" si="56"/>
        <v>1.3424999999999296</v>
      </c>
      <c r="B1748">
        <f t="shared" si="55"/>
        <v>0.42689434364995948</v>
      </c>
      <c r="C1748">
        <f t="shared" si="55"/>
        <v>0.21344717182497974</v>
      </c>
      <c r="D1748">
        <f t="shared" si="55"/>
        <v>0.1422981145499865</v>
      </c>
    </row>
    <row r="1749" spans="1:4" x14ac:dyDescent="0.2">
      <c r="A1749">
        <f t="shared" si="56"/>
        <v>1.3449999999999296</v>
      </c>
      <c r="B1749">
        <f t="shared" si="55"/>
        <v>0.42643923240939446</v>
      </c>
      <c r="C1749">
        <f t="shared" si="55"/>
        <v>0.21321961620469723</v>
      </c>
      <c r="D1749">
        <f t="shared" si="55"/>
        <v>0.14214641080313148</v>
      </c>
    </row>
    <row r="1750" spans="1:4" x14ac:dyDescent="0.2">
      <c r="A1750">
        <f t="shared" si="56"/>
        <v>1.3474999999999295</v>
      </c>
      <c r="B1750">
        <f t="shared" si="55"/>
        <v>0.42598509052184452</v>
      </c>
      <c r="C1750">
        <f t="shared" si="55"/>
        <v>0.21299254526092226</v>
      </c>
      <c r="D1750">
        <f t="shared" si="55"/>
        <v>0.14199503017394816</v>
      </c>
    </row>
    <row r="1751" spans="1:4" x14ac:dyDescent="0.2">
      <c r="A1751">
        <f t="shared" si="56"/>
        <v>1.3499999999999295</v>
      </c>
      <c r="B1751">
        <f t="shared" si="55"/>
        <v>0.42553191489362979</v>
      </c>
      <c r="C1751">
        <f t="shared" si="55"/>
        <v>0.2127659574468149</v>
      </c>
      <c r="D1751">
        <f t="shared" si="55"/>
        <v>0.14184397163120993</v>
      </c>
    </row>
    <row r="1752" spans="1:4" x14ac:dyDescent="0.2">
      <c r="A1752">
        <f t="shared" si="56"/>
        <v>1.3524999999999294</v>
      </c>
      <c r="B1752">
        <f t="shared" si="55"/>
        <v>0.42507970244422105</v>
      </c>
      <c r="C1752">
        <f t="shared" si="55"/>
        <v>0.21253985122211053</v>
      </c>
      <c r="D1752">
        <f t="shared" si="55"/>
        <v>0.14169323414807369</v>
      </c>
    </row>
    <row r="1753" spans="1:4" x14ac:dyDescent="0.2">
      <c r="A1753">
        <f t="shared" si="56"/>
        <v>1.3549999999999294</v>
      </c>
      <c r="B1753">
        <f t="shared" si="55"/>
        <v>0.42462845010616984</v>
      </c>
      <c r="C1753">
        <f t="shared" si="55"/>
        <v>0.21231422505308492</v>
      </c>
      <c r="D1753">
        <f t="shared" si="55"/>
        <v>0.14154281670205662</v>
      </c>
    </row>
    <row r="1754" spans="1:4" x14ac:dyDescent="0.2">
      <c r="A1754">
        <f t="shared" si="56"/>
        <v>1.3574999999999293</v>
      </c>
      <c r="B1754">
        <f t="shared" si="55"/>
        <v>0.42417815482503923</v>
      </c>
      <c r="C1754">
        <f t="shared" si="55"/>
        <v>0.21208907741251962</v>
      </c>
      <c r="D1754">
        <f t="shared" si="55"/>
        <v>0.14139271827501307</v>
      </c>
    </row>
    <row r="1755" spans="1:4" x14ac:dyDescent="0.2">
      <c r="A1755">
        <f t="shared" si="56"/>
        <v>1.3599999999999293</v>
      </c>
      <c r="B1755">
        <f t="shared" si="55"/>
        <v>0.42372881355933473</v>
      </c>
      <c r="C1755">
        <f t="shared" si="55"/>
        <v>0.21186440677966736</v>
      </c>
      <c r="D1755">
        <f t="shared" si="55"/>
        <v>0.14124293785311157</v>
      </c>
    </row>
    <row r="1756" spans="1:4" x14ac:dyDescent="0.2">
      <c r="A1756">
        <f t="shared" si="56"/>
        <v>1.3624999999999292</v>
      </c>
      <c r="B1756">
        <f t="shared" si="55"/>
        <v>0.42328042328043597</v>
      </c>
      <c r="C1756">
        <f t="shared" si="55"/>
        <v>0.21164021164021798</v>
      </c>
      <c r="D1756">
        <f t="shared" si="55"/>
        <v>0.141093474426812</v>
      </c>
    </row>
    <row r="1757" spans="1:4" x14ac:dyDescent="0.2">
      <c r="A1757">
        <f t="shared" si="56"/>
        <v>1.3649999999999292</v>
      </c>
      <c r="B1757">
        <f t="shared" si="55"/>
        <v>0.42283298097252853</v>
      </c>
      <c r="C1757">
        <f t="shared" si="55"/>
        <v>0.21141649048626426</v>
      </c>
      <c r="D1757">
        <f t="shared" si="55"/>
        <v>0.14094432699084283</v>
      </c>
    </row>
    <row r="1758" spans="1:4" x14ac:dyDescent="0.2">
      <c r="A1758">
        <f t="shared" si="56"/>
        <v>1.3674999999999291</v>
      </c>
      <c r="B1758">
        <f t="shared" si="55"/>
        <v>0.42238648363253639</v>
      </c>
      <c r="C1758">
        <f t="shared" si="55"/>
        <v>0.2111932418162682</v>
      </c>
      <c r="D1758">
        <f t="shared" si="55"/>
        <v>0.14079549454417881</v>
      </c>
    </row>
    <row r="1759" spans="1:4" x14ac:dyDescent="0.2">
      <c r="A1759">
        <f t="shared" si="56"/>
        <v>1.3699999999999291</v>
      </c>
      <c r="B1759">
        <f t="shared" si="55"/>
        <v>0.4219409282700548</v>
      </c>
      <c r="C1759">
        <f t="shared" si="55"/>
        <v>0.2109704641350274</v>
      </c>
      <c r="D1759">
        <f t="shared" si="55"/>
        <v>0.14064697609001828</v>
      </c>
    </row>
    <row r="1760" spans="1:4" x14ac:dyDescent="0.2">
      <c r="A1760">
        <f t="shared" si="56"/>
        <v>1.372499999999929</v>
      </c>
      <c r="B1760">
        <f t="shared" si="55"/>
        <v>0.42149631190728343</v>
      </c>
      <c r="C1760">
        <f t="shared" si="55"/>
        <v>0.21074815595364171</v>
      </c>
      <c r="D1760">
        <f t="shared" si="55"/>
        <v>0.14049877063576116</v>
      </c>
    </row>
    <row r="1761" spans="1:4" x14ac:dyDescent="0.2">
      <c r="A1761">
        <f t="shared" si="56"/>
        <v>1.3749999999999289</v>
      </c>
      <c r="B1761">
        <f t="shared" si="55"/>
        <v>0.42105263157895995</v>
      </c>
      <c r="C1761">
        <f t="shared" si="55"/>
        <v>0.21052631578947997</v>
      </c>
      <c r="D1761">
        <f t="shared" si="55"/>
        <v>0.14035087719298667</v>
      </c>
    </row>
    <row r="1762" spans="1:4" x14ac:dyDescent="0.2">
      <c r="A1762">
        <f t="shared" si="56"/>
        <v>1.3774999999999289</v>
      </c>
      <c r="B1762">
        <f t="shared" si="55"/>
        <v>0.4206098843322944</v>
      </c>
      <c r="C1762">
        <f t="shared" si="55"/>
        <v>0.2103049421661472</v>
      </c>
      <c r="D1762">
        <f t="shared" si="55"/>
        <v>0.14020329477743146</v>
      </c>
    </row>
    <row r="1763" spans="1:4" x14ac:dyDescent="0.2">
      <c r="A1763">
        <f t="shared" si="56"/>
        <v>1.3799999999999288</v>
      </c>
      <c r="B1763">
        <f t="shared" si="55"/>
        <v>0.42016806722690331</v>
      </c>
      <c r="C1763">
        <f t="shared" si="55"/>
        <v>0.21008403361345165</v>
      </c>
      <c r="D1763">
        <f t="shared" si="55"/>
        <v>0.14005602240896778</v>
      </c>
    </row>
    <row r="1764" spans="1:4" x14ac:dyDescent="0.2">
      <c r="A1764">
        <f t="shared" si="56"/>
        <v>1.3824999999999288</v>
      </c>
      <c r="B1764">
        <f t="shared" si="55"/>
        <v>0.41972717733474496</v>
      </c>
      <c r="C1764">
        <f t="shared" si="55"/>
        <v>0.20986358866737248</v>
      </c>
      <c r="D1764">
        <f t="shared" si="55"/>
        <v>0.13990905911158166</v>
      </c>
    </row>
    <row r="1765" spans="1:4" x14ac:dyDescent="0.2">
      <c r="A1765">
        <f t="shared" si="56"/>
        <v>1.3849999999999287</v>
      </c>
      <c r="B1765">
        <f t="shared" si="55"/>
        <v>0.41928721174005446</v>
      </c>
      <c r="C1765">
        <f t="shared" si="55"/>
        <v>0.20964360587002723</v>
      </c>
      <c r="D1765">
        <f t="shared" si="55"/>
        <v>0.13976240391335149</v>
      </c>
    </row>
    <row r="1766" spans="1:4" x14ac:dyDescent="0.2">
      <c r="A1766">
        <f t="shared" si="56"/>
        <v>1.3874999999999287</v>
      </c>
      <c r="B1766">
        <f t="shared" si="55"/>
        <v>0.4188481675392795</v>
      </c>
      <c r="C1766">
        <f t="shared" si="55"/>
        <v>0.20942408376963975</v>
      </c>
      <c r="D1766">
        <f t="shared" si="55"/>
        <v>0.1396160558464265</v>
      </c>
    </row>
    <row r="1767" spans="1:4" x14ac:dyDescent="0.2">
      <c r="A1767">
        <f t="shared" si="56"/>
        <v>1.3899999999999286</v>
      </c>
      <c r="B1767">
        <f t="shared" si="55"/>
        <v>0.41841004184101666</v>
      </c>
      <c r="C1767">
        <f t="shared" si="55"/>
        <v>0.20920502092050833</v>
      </c>
      <c r="D1767">
        <f t="shared" si="55"/>
        <v>0.13947001394700556</v>
      </c>
    </row>
    <row r="1768" spans="1:4" x14ac:dyDescent="0.2">
      <c r="A1768">
        <f t="shared" si="56"/>
        <v>1.3924999999999286</v>
      </c>
      <c r="B1768">
        <f t="shared" si="55"/>
        <v>0.41797283176594768</v>
      </c>
      <c r="C1768">
        <f t="shared" si="55"/>
        <v>0.20898641588297384</v>
      </c>
      <c r="D1768">
        <f t="shared" si="55"/>
        <v>0.1393242772553159</v>
      </c>
    </row>
    <row r="1769" spans="1:4" x14ac:dyDescent="0.2">
      <c r="A1769">
        <f t="shared" si="56"/>
        <v>1.3949999999999285</v>
      </c>
      <c r="B1769">
        <f t="shared" si="55"/>
        <v>0.41753653444677657</v>
      </c>
      <c r="C1769">
        <f t="shared" si="55"/>
        <v>0.20876826722338829</v>
      </c>
      <c r="D1769">
        <f t="shared" si="55"/>
        <v>0.13917884481559217</v>
      </c>
    </row>
    <row r="1770" spans="1:4" x14ac:dyDescent="0.2">
      <c r="A1770">
        <f t="shared" si="56"/>
        <v>1.3974999999999285</v>
      </c>
      <c r="B1770">
        <f t="shared" si="55"/>
        <v>0.41710114702816675</v>
      </c>
      <c r="C1770">
        <f t="shared" si="55"/>
        <v>0.20855057351408338</v>
      </c>
      <c r="D1770">
        <f t="shared" si="55"/>
        <v>0.13903371567605557</v>
      </c>
    </row>
    <row r="1771" spans="1:4" x14ac:dyDescent="0.2">
      <c r="A1771">
        <f t="shared" si="56"/>
        <v>1.3999999999999284</v>
      </c>
      <c r="B1771">
        <f t="shared" si="55"/>
        <v>0.41666666666667912</v>
      </c>
      <c r="C1771">
        <f t="shared" si="55"/>
        <v>0.20833333333333956</v>
      </c>
      <c r="D1771">
        <f t="shared" si="55"/>
        <v>0.13888888888889303</v>
      </c>
    </row>
    <row r="1772" spans="1:4" x14ac:dyDescent="0.2">
      <c r="A1772">
        <f t="shared" si="56"/>
        <v>1.4024999999999284</v>
      </c>
      <c r="B1772">
        <f t="shared" si="55"/>
        <v>0.41623309053070962</v>
      </c>
      <c r="C1772">
        <f t="shared" si="55"/>
        <v>0.20811654526535481</v>
      </c>
      <c r="D1772">
        <f t="shared" si="55"/>
        <v>0.13874436351023653</v>
      </c>
    </row>
    <row r="1773" spans="1:4" x14ac:dyDescent="0.2">
      <c r="A1773">
        <f t="shared" si="56"/>
        <v>1.4049999999999283</v>
      </c>
      <c r="B1773">
        <f t="shared" si="55"/>
        <v>0.4158004158004282</v>
      </c>
      <c r="C1773">
        <f t="shared" si="55"/>
        <v>0.2079002079002141</v>
      </c>
      <c r="D1773">
        <f t="shared" si="55"/>
        <v>0.13860013860014272</v>
      </c>
    </row>
    <row r="1774" spans="1:4" x14ac:dyDescent="0.2">
      <c r="A1774">
        <f t="shared" si="56"/>
        <v>1.4074999999999283</v>
      </c>
      <c r="B1774">
        <f t="shared" si="55"/>
        <v>0.41536863966771748</v>
      </c>
      <c r="C1774">
        <f t="shared" si="55"/>
        <v>0.20768431983385874</v>
      </c>
      <c r="D1774">
        <f t="shared" si="55"/>
        <v>0.13845621322257248</v>
      </c>
    </row>
    <row r="1775" spans="1:4" x14ac:dyDescent="0.2">
      <c r="A1775">
        <f t="shared" si="56"/>
        <v>1.4099999999999282</v>
      </c>
      <c r="B1775">
        <f t="shared" si="55"/>
        <v>0.41493775933611193</v>
      </c>
      <c r="C1775">
        <f t="shared" si="55"/>
        <v>0.20746887966805597</v>
      </c>
      <c r="D1775">
        <f t="shared" si="55"/>
        <v>0.13831258644537064</v>
      </c>
    </row>
    <row r="1776" spans="1:4" x14ac:dyDescent="0.2">
      <c r="A1776">
        <f t="shared" si="56"/>
        <v>1.4124999999999281</v>
      </c>
      <c r="B1776">
        <f t="shared" si="55"/>
        <v>0.41450777202073774</v>
      </c>
      <c r="C1776">
        <f t="shared" si="55"/>
        <v>0.20725388601036887</v>
      </c>
      <c r="D1776">
        <f t="shared" si="55"/>
        <v>0.13816925734024593</v>
      </c>
    </row>
    <row r="1777" spans="1:4" x14ac:dyDescent="0.2">
      <c r="A1777">
        <f t="shared" si="56"/>
        <v>1.4149999999999281</v>
      </c>
      <c r="B1777">
        <f t="shared" si="55"/>
        <v>0.41407867494825251</v>
      </c>
      <c r="C1777">
        <f t="shared" si="55"/>
        <v>0.20703933747412626</v>
      </c>
      <c r="D1777">
        <f t="shared" si="55"/>
        <v>0.13802622498275083</v>
      </c>
    </row>
    <row r="1778" spans="1:4" x14ac:dyDescent="0.2">
      <c r="A1778">
        <f t="shared" si="56"/>
        <v>1.417499999999928</v>
      </c>
      <c r="B1778">
        <f t="shared" si="55"/>
        <v>0.41365046535678585</v>
      </c>
      <c r="C1778">
        <f t="shared" si="55"/>
        <v>0.20682523267839292</v>
      </c>
      <c r="D1778">
        <f t="shared" si="55"/>
        <v>0.13788348845226195</v>
      </c>
    </row>
    <row r="1779" spans="1:4" x14ac:dyDescent="0.2">
      <c r="A1779">
        <f t="shared" si="56"/>
        <v>1.419999999999928</v>
      </c>
      <c r="B1779">
        <f t="shared" si="55"/>
        <v>0.41322314049588005</v>
      </c>
      <c r="C1779">
        <f t="shared" si="55"/>
        <v>0.20661157024794002</v>
      </c>
      <c r="D1779">
        <f t="shared" si="55"/>
        <v>0.13774104683196003</v>
      </c>
    </row>
    <row r="1780" spans="1:4" x14ac:dyDescent="0.2">
      <c r="A1780">
        <f t="shared" si="56"/>
        <v>1.4224999999999279</v>
      </c>
      <c r="B1780">
        <f t="shared" si="55"/>
        <v>0.41279669762643129</v>
      </c>
      <c r="C1780">
        <f t="shared" si="55"/>
        <v>0.20639834881321564</v>
      </c>
      <c r="D1780">
        <f t="shared" si="55"/>
        <v>0.13759889920881044</v>
      </c>
    </row>
    <row r="1781" spans="1:4" x14ac:dyDescent="0.2">
      <c r="A1781">
        <f t="shared" si="56"/>
        <v>1.4249999999999279</v>
      </c>
      <c r="B1781">
        <f t="shared" si="55"/>
        <v>0.4123711340206308</v>
      </c>
      <c r="C1781">
        <f t="shared" si="55"/>
        <v>0.2061855670103154</v>
      </c>
      <c r="D1781">
        <f t="shared" si="55"/>
        <v>0.13745704467354361</v>
      </c>
    </row>
    <row r="1782" spans="1:4" x14ac:dyDescent="0.2">
      <c r="A1782">
        <f t="shared" si="56"/>
        <v>1.4274999999999278</v>
      </c>
      <c r="B1782">
        <f t="shared" si="55"/>
        <v>0.41194644696190719</v>
      </c>
      <c r="C1782">
        <f t="shared" si="55"/>
        <v>0.20597322348095359</v>
      </c>
      <c r="D1782">
        <f t="shared" si="55"/>
        <v>0.13731548232063573</v>
      </c>
    </row>
    <row r="1783" spans="1:4" x14ac:dyDescent="0.2">
      <c r="A1783">
        <f t="shared" si="56"/>
        <v>1.4299999999999278</v>
      </c>
      <c r="B1783">
        <f t="shared" si="55"/>
        <v>0.41152263374486819</v>
      </c>
      <c r="C1783">
        <f t="shared" si="55"/>
        <v>0.2057613168724341</v>
      </c>
      <c r="D1783">
        <f t="shared" si="55"/>
        <v>0.13717421124828941</v>
      </c>
    </row>
    <row r="1784" spans="1:4" x14ac:dyDescent="0.2">
      <c r="A1784">
        <f t="shared" si="56"/>
        <v>1.4324999999999277</v>
      </c>
      <c r="B1784">
        <f t="shared" si="55"/>
        <v>0.41109969167524346</v>
      </c>
      <c r="C1784">
        <f t="shared" si="55"/>
        <v>0.20554984583762173</v>
      </c>
      <c r="D1784">
        <f t="shared" si="55"/>
        <v>0.13703323055841449</v>
      </c>
    </row>
    <row r="1785" spans="1:4" x14ac:dyDescent="0.2">
      <c r="A1785">
        <f t="shared" si="56"/>
        <v>1.4349999999999277</v>
      </c>
      <c r="B1785">
        <f t="shared" si="55"/>
        <v>0.41067761806982739</v>
      </c>
      <c r="C1785">
        <f t="shared" si="55"/>
        <v>0.20533880903491369</v>
      </c>
      <c r="D1785">
        <f t="shared" si="55"/>
        <v>0.13689253935660914</v>
      </c>
    </row>
    <row r="1786" spans="1:4" x14ac:dyDescent="0.2">
      <c r="A1786">
        <f t="shared" si="56"/>
        <v>1.4374999999999276</v>
      </c>
      <c r="B1786">
        <f t="shared" si="55"/>
        <v>0.41025641025642245</v>
      </c>
      <c r="C1786">
        <f t="shared" si="55"/>
        <v>0.20512820512821123</v>
      </c>
      <c r="D1786">
        <f t="shared" si="55"/>
        <v>0.13675213675214082</v>
      </c>
    </row>
    <row r="1787" spans="1:4" x14ac:dyDescent="0.2">
      <c r="A1787">
        <f t="shared" si="56"/>
        <v>1.4399999999999276</v>
      </c>
      <c r="B1787">
        <f t="shared" si="55"/>
        <v>0.40983606557378266</v>
      </c>
      <c r="C1787">
        <f t="shared" si="55"/>
        <v>0.20491803278689133</v>
      </c>
      <c r="D1787">
        <f t="shared" si="55"/>
        <v>0.13661202185792756</v>
      </c>
    </row>
    <row r="1788" spans="1:4" x14ac:dyDescent="0.2">
      <c r="A1788">
        <f t="shared" si="56"/>
        <v>1.4424999999999275</v>
      </c>
      <c r="B1788">
        <f t="shared" si="55"/>
        <v>0.40941658137155768</v>
      </c>
      <c r="C1788">
        <f t="shared" si="55"/>
        <v>0.20470829068577884</v>
      </c>
      <c r="D1788">
        <f t="shared" si="55"/>
        <v>0.13647219379051925</v>
      </c>
    </row>
    <row r="1789" spans="1:4" x14ac:dyDescent="0.2">
      <c r="A1789">
        <f t="shared" si="56"/>
        <v>1.4449999999999275</v>
      </c>
      <c r="B1789">
        <f t="shared" si="55"/>
        <v>0.40899795501023706</v>
      </c>
      <c r="C1789">
        <f t="shared" si="55"/>
        <v>0.20449897750511853</v>
      </c>
      <c r="D1789">
        <f t="shared" si="55"/>
        <v>0.13633265167007902</v>
      </c>
    </row>
    <row r="1790" spans="1:4" x14ac:dyDescent="0.2">
      <c r="A1790">
        <f t="shared" si="56"/>
        <v>1.4474999999999274</v>
      </c>
      <c r="B1790">
        <f t="shared" si="55"/>
        <v>0.40858018386109485</v>
      </c>
      <c r="C1790">
        <f t="shared" si="55"/>
        <v>0.20429009193054742</v>
      </c>
      <c r="D1790">
        <f t="shared" si="55"/>
        <v>0.13619339462036495</v>
      </c>
    </row>
    <row r="1791" spans="1:4" x14ac:dyDescent="0.2">
      <c r="A1791">
        <f t="shared" si="56"/>
        <v>1.4499999999999273</v>
      </c>
      <c r="B1791">
        <f t="shared" si="55"/>
        <v>0.40816326530613456</v>
      </c>
      <c r="C1791">
        <f t="shared" si="55"/>
        <v>0.20408163265306728</v>
      </c>
      <c r="D1791">
        <f t="shared" si="55"/>
        <v>0.13605442176871152</v>
      </c>
    </row>
    <row r="1792" spans="1:4" x14ac:dyDescent="0.2">
      <c r="A1792">
        <f t="shared" si="56"/>
        <v>1.4524999999999273</v>
      </c>
      <c r="B1792">
        <f t="shared" si="55"/>
        <v>0.4077471967380345</v>
      </c>
      <c r="C1792">
        <f t="shared" si="55"/>
        <v>0.20387359836901725</v>
      </c>
      <c r="D1792">
        <f t="shared" si="55"/>
        <v>0.1359157322460115</v>
      </c>
    </row>
    <row r="1793" spans="1:4" x14ac:dyDescent="0.2">
      <c r="A1793">
        <f t="shared" si="56"/>
        <v>1.4549999999999272</v>
      </c>
      <c r="B1793">
        <f t="shared" si="55"/>
        <v>0.40733197556009354</v>
      </c>
      <c r="C1793">
        <f t="shared" si="55"/>
        <v>0.20366598778004677</v>
      </c>
      <c r="D1793">
        <f t="shared" si="55"/>
        <v>0.13577732518669786</v>
      </c>
    </row>
    <row r="1794" spans="1:4" x14ac:dyDescent="0.2">
      <c r="A1794">
        <f t="shared" si="56"/>
        <v>1.4574999999999272</v>
      </c>
      <c r="B1794">
        <f t="shared" si="55"/>
        <v>0.40691759918617687</v>
      </c>
      <c r="C1794">
        <f t="shared" si="55"/>
        <v>0.20345879959308844</v>
      </c>
      <c r="D1794">
        <f t="shared" si="55"/>
        <v>0.13563919972872562</v>
      </c>
    </row>
    <row r="1795" spans="1:4" x14ac:dyDescent="0.2">
      <c r="A1795">
        <f t="shared" si="56"/>
        <v>1.4599999999999271</v>
      </c>
      <c r="B1795">
        <f t="shared" si="55"/>
        <v>0.40650406504066244</v>
      </c>
      <c r="C1795">
        <f t="shared" si="55"/>
        <v>0.20325203252033122</v>
      </c>
      <c r="D1795">
        <f t="shared" si="55"/>
        <v>0.13550135501355415</v>
      </c>
    </row>
    <row r="1796" spans="1:4" x14ac:dyDescent="0.2">
      <c r="A1796">
        <f t="shared" si="56"/>
        <v>1.4624999999999271</v>
      </c>
      <c r="B1796">
        <f t="shared" si="55"/>
        <v>0.40609137055838768</v>
      </c>
      <c r="C1796">
        <f t="shared" si="55"/>
        <v>0.20304568527919384</v>
      </c>
      <c r="D1796">
        <f t="shared" si="55"/>
        <v>0.13536379018612923</v>
      </c>
    </row>
    <row r="1797" spans="1:4" x14ac:dyDescent="0.2">
      <c r="A1797">
        <f t="shared" si="56"/>
        <v>1.464999999999927</v>
      </c>
      <c r="B1797">
        <f t="shared" si="55"/>
        <v>0.40567951318459616</v>
      </c>
      <c r="C1797">
        <f t="shared" si="55"/>
        <v>0.20283975659229808</v>
      </c>
      <c r="D1797">
        <f t="shared" si="55"/>
        <v>0.13522650439486539</v>
      </c>
    </row>
    <row r="1798" spans="1:4" x14ac:dyDescent="0.2">
      <c r="A1798">
        <f t="shared" si="56"/>
        <v>1.467499999999927</v>
      </c>
      <c r="B1798">
        <f t="shared" si="55"/>
        <v>0.40526849037488533</v>
      </c>
      <c r="C1798">
        <f t="shared" si="55"/>
        <v>0.20263424518744266</v>
      </c>
      <c r="D1798">
        <f t="shared" si="55"/>
        <v>0.13508949679162843</v>
      </c>
    </row>
    <row r="1799" spans="1:4" x14ac:dyDescent="0.2">
      <c r="A1799">
        <f t="shared" si="56"/>
        <v>1.4699999999999269</v>
      </c>
      <c r="B1799">
        <f t="shared" si="55"/>
        <v>0.40485829959515368</v>
      </c>
      <c r="C1799">
        <f t="shared" si="55"/>
        <v>0.20242914979757684</v>
      </c>
      <c r="D1799">
        <f t="shared" si="55"/>
        <v>0.13495276653171789</v>
      </c>
    </row>
    <row r="1800" spans="1:4" x14ac:dyDescent="0.2">
      <c r="A1800">
        <f t="shared" si="56"/>
        <v>1.4724999999999269</v>
      </c>
      <c r="B1800">
        <f t="shared" si="55"/>
        <v>0.40444893832154888</v>
      </c>
      <c r="C1800">
        <f t="shared" si="55"/>
        <v>0.20222446916077444</v>
      </c>
      <c r="D1800">
        <f t="shared" si="55"/>
        <v>0.13481631277384964</v>
      </c>
    </row>
    <row r="1801" spans="1:4" x14ac:dyDescent="0.2">
      <c r="A1801">
        <f t="shared" si="56"/>
        <v>1.4749999999999268</v>
      </c>
      <c r="B1801">
        <f t="shared" si="55"/>
        <v>0.40404040404041597</v>
      </c>
      <c r="C1801">
        <f t="shared" si="55"/>
        <v>0.20202020202020798</v>
      </c>
      <c r="D1801">
        <f t="shared" si="55"/>
        <v>0.13468013468013867</v>
      </c>
    </row>
    <row r="1802" spans="1:4" x14ac:dyDescent="0.2">
      <c r="A1802">
        <f t="shared" si="56"/>
        <v>1.4774999999999268</v>
      </c>
      <c r="B1802">
        <f t="shared" si="55"/>
        <v>0.40363269424824605</v>
      </c>
      <c r="C1802">
        <f t="shared" si="55"/>
        <v>0.20181634712412302</v>
      </c>
      <c r="D1802">
        <f t="shared" si="55"/>
        <v>0.13454423141608202</v>
      </c>
    </row>
    <row r="1803" spans="1:4" x14ac:dyDescent="0.2">
      <c r="A1803">
        <f t="shared" si="56"/>
        <v>1.4799999999999267</v>
      </c>
      <c r="B1803">
        <f t="shared" si="55"/>
        <v>0.40322580645162481</v>
      </c>
      <c r="C1803">
        <f t="shared" si="55"/>
        <v>0.20161290322581241</v>
      </c>
      <c r="D1803">
        <f t="shared" si="55"/>
        <v>0.1344086021505416</v>
      </c>
    </row>
    <row r="1804" spans="1:4" x14ac:dyDescent="0.2">
      <c r="A1804">
        <f t="shared" si="56"/>
        <v>1.4824999999999267</v>
      </c>
      <c r="B1804">
        <f t="shared" ref="B1804:D1867" si="57">1/(B$8*$A1804+B$8)</f>
        <v>0.40281973816718208</v>
      </c>
      <c r="C1804">
        <f t="shared" si="57"/>
        <v>0.20140986908359104</v>
      </c>
      <c r="D1804">
        <f t="shared" si="57"/>
        <v>0.13427324605572738</v>
      </c>
    </row>
    <row r="1805" spans="1:4" x14ac:dyDescent="0.2">
      <c r="A1805">
        <f t="shared" ref="A1805:A1868" si="58">A1804+B$3</f>
        <v>1.4849999999999266</v>
      </c>
      <c r="B1805">
        <f t="shared" si="57"/>
        <v>0.40241448692154108</v>
      </c>
      <c r="C1805">
        <f t="shared" si="57"/>
        <v>0.20120724346077054</v>
      </c>
      <c r="D1805">
        <f t="shared" si="57"/>
        <v>0.13413816230718034</v>
      </c>
    </row>
    <row r="1806" spans="1:4" x14ac:dyDescent="0.2">
      <c r="A1806">
        <f t="shared" si="58"/>
        <v>1.4874999999999265</v>
      </c>
      <c r="B1806">
        <f t="shared" si="57"/>
        <v>0.40201005025126813</v>
      </c>
      <c r="C1806">
        <f t="shared" si="57"/>
        <v>0.20100502512563406</v>
      </c>
      <c r="D1806">
        <f t="shared" si="57"/>
        <v>0.13400335008375605</v>
      </c>
    </row>
    <row r="1807" spans="1:4" x14ac:dyDescent="0.2">
      <c r="A1807">
        <f t="shared" si="58"/>
        <v>1.4899999999999265</v>
      </c>
      <c r="B1807">
        <f t="shared" si="57"/>
        <v>0.40160642570282312</v>
      </c>
      <c r="C1807">
        <f t="shared" si="57"/>
        <v>0.20080321285141156</v>
      </c>
      <c r="D1807">
        <f t="shared" si="57"/>
        <v>0.13386880856760769</v>
      </c>
    </row>
    <row r="1808" spans="1:4" x14ac:dyDescent="0.2">
      <c r="A1808">
        <f t="shared" si="58"/>
        <v>1.4924999999999264</v>
      </c>
      <c r="B1808">
        <f t="shared" si="57"/>
        <v>0.40120361083250933</v>
      </c>
      <c r="C1808">
        <f t="shared" si="57"/>
        <v>0.20060180541625466</v>
      </c>
      <c r="D1808">
        <f t="shared" si="57"/>
        <v>0.13373453694416979</v>
      </c>
    </row>
    <row r="1809" spans="1:4" x14ac:dyDescent="0.2">
      <c r="A1809">
        <f t="shared" si="58"/>
        <v>1.4949999999999264</v>
      </c>
      <c r="B1809">
        <f t="shared" si="57"/>
        <v>0.40080160320642466</v>
      </c>
      <c r="C1809">
        <f t="shared" si="57"/>
        <v>0.20040080160321233</v>
      </c>
      <c r="D1809">
        <f t="shared" si="57"/>
        <v>0.13360053440214156</v>
      </c>
    </row>
    <row r="1810" spans="1:4" x14ac:dyDescent="0.2">
      <c r="A1810">
        <f t="shared" si="58"/>
        <v>1.4974999999999263</v>
      </c>
      <c r="B1810">
        <f t="shared" si="57"/>
        <v>0.40040040040041219</v>
      </c>
      <c r="C1810">
        <f t="shared" si="57"/>
        <v>0.2002002002002061</v>
      </c>
      <c r="D1810">
        <f t="shared" si="57"/>
        <v>0.13346680013347073</v>
      </c>
    </row>
    <row r="1811" spans="1:4" x14ac:dyDescent="0.2">
      <c r="A1811">
        <f t="shared" si="58"/>
        <v>1.4999999999999263</v>
      </c>
      <c r="B1811">
        <f t="shared" si="57"/>
        <v>0.40000000000001179</v>
      </c>
      <c r="C1811">
        <f t="shared" si="57"/>
        <v>0.2000000000000059</v>
      </c>
      <c r="D1811">
        <f t="shared" si="57"/>
        <v>0.13333333333333727</v>
      </c>
    </row>
    <row r="1812" spans="1:4" x14ac:dyDescent="0.2">
      <c r="A1812">
        <f t="shared" si="58"/>
        <v>1.5024999999999262</v>
      </c>
      <c r="B1812">
        <f t="shared" si="57"/>
        <v>0.39960039960041138</v>
      </c>
      <c r="C1812">
        <f t="shared" si="57"/>
        <v>0.19980019980020569</v>
      </c>
      <c r="D1812">
        <f t="shared" si="57"/>
        <v>0.13320013320013713</v>
      </c>
    </row>
    <row r="1813" spans="1:4" x14ac:dyDescent="0.2">
      <c r="A1813">
        <f t="shared" si="58"/>
        <v>1.5049999999999262</v>
      </c>
      <c r="B1813">
        <f t="shared" si="57"/>
        <v>0.399201596806399</v>
      </c>
      <c r="C1813">
        <f t="shared" si="57"/>
        <v>0.1996007984031995</v>
      </c>
      <c r="D1813">
        <f t="shared" si="57"/>
        <v>0.13306719893546634</v>
      </c>
    </row>
    <row r="1814" spans="1:4" x14ac:dyDescent="0.2">
      <c r="A1814">
        <f t="shared" si="58"/>
        <v>1.5074999999999261</v>
      </c>
      <c r="B1814">
        <f t="shared" si="57"/>
        <v>0.39880358923231485</v>
      </c>
      <c r="C1814">
        <f t="shared" si="57"/>
        <v>0.19940179461615742</v>
      </c>
      <c r="D1814">
        <f t="shared" si="57"/>
        <v>0.13293452974410494</v>
      </c>
    </row>
    <row r="1815" spans="1:4" x14ac:dyDescent="0.2">
      <c r="A1815">
        <f t="shared" si="58"/>
        <v>1.5099999999999261</v>
      </c>
      <c r="B1815">
        <f t="shared" si="57"/>
        <v>0.39840637450200378</v>
      </c>
      <c r="C1815">
        <f t="shared" si="57"/>
        <v>0.19920318725100189</v>
      </c>
      <c r="D1815">
        <f t="shared" si="57"/>
        <v>0.13280212483400125</v>
      </c>
    </row>
    <row r="1816" spans="1:4" x14ac:dyDescent="0.2">
      <c r="A1816">
        <f t="shared" si="58"/>
        <v>1.512499999999926</v>
      </c>
      <c r="B1816">
        <f t="shared" si="57"/>
        <v>0.39800995024876795</v>
      </c>
      <c r="C1816">
        <f t="shared" si="57"/>
        <v>0.19900497512438398</v>
      </c>
      <c r="D1816">
        <f t="shared" si="57"/>
        <v>0.13266998341625599</v>
      </c>
    </row>
    <row r="1817" spans="1:4" x14ac:dyDescent="0.2">
      <c r="A1817">
        <f t="shared" si="58"/>
        <v>1.514999999999926</v>
      </c>
      <c r="B1817">
        <f t="shared" si="57"/>
        <v>0.39761431411531983</v>
      </c>
      <c r="C1817">
        <f t="shared" si="57"/>
        <v>0.19880715705765992</v>
      </c>
      <c r="D1817">
        <f t="shared" si="57"/>
        <v>0.13253810470510663</v>
      </c>
    </row>
    <row r="1818" spans="1:4" x14ac:dyDescent="0.2">
      <c r="A1818">
        <f t="shared" si="58"/>
        <v>1.5174999999999259</v>
      </c>
      <c r="B1818">
        <f t="shared" si="57"/>
        <v>0.39721946375373562</v>
      </c>
      <c r="C1818">
        <f t="shared" si="57"/>
        <v>0.19860973187686781</v>
      </c>
      <c r="D1818">
        <f t="shared" si="57"/>
        <v>0.13240648791791187</v>
      </c>
    </row>
    <row r="1819" spans="1:4" x14ac:dyDescent="0.2">
      <c r="A1819">
        <f t="shared" si="58"/>
        <v>1.5199999999999259</v>
      </c>
      <c r="B1819">
        <f t="shared" si="57"/>
        <v>0.39682539682540852</v>
      </c>
      <c r="C1819">
        <f t="shared" si="57"/>
        <v>0.19841269841270426</v>
      </c>
      <c r="D1819">
        <f t="shared" si="57"/>
        <v>0.13227513227513615</v>
      </c>
    </row>
    <row r="1820" spans="1:4" x14ac:dyDescent="0.2">
      <c r="A1820">
        <f t="shared" si="58"/>
        <v>1.5224999999999258</v>
      </c>
      <c r="B1820">
        <f t="shared" si="57"/>
        <v>0.39643211100100273</v>
      </c>
      <c r="C1820">
        <f t="shared" si="57"/>
        <v>0.19821605550050136</v>
      </c>
      <c r="D1820">
        <f t="shared" si="57"/>
        <v>0.13214403700033425</v>
      </c>
    </row>
    <row r="1821" spans="1:4" x14ac:dyDescent="0.2">
      <c r="A1821">
        <f t="shared" si="58"/>
        <v>1.5249999999999257</v>
      </c>
      <c r="B1821">
        <f t="shared" si="57"/>
        <v>0.39603960396040766</v>
      </c>
      <c r="C1821">
        <f t="shared" si="57"/>
        <v>0.19801980198020383</v>
      </c>
      <c r="D1821">
        <f t="shared" si="57"/>
        <v>0.13201320132013589</v>
      </c>
    </row>
    <row r="1822" spans="1:4" x14ac:dyDescent="0.2">
      <c r="A1822">
        <f t="shared" si="58"/>
        <v>1.5274999999999257</v>
      </c>
      <c r="B1822">
        <f t="shared" si="57"/>
        <v>0.39564787339269214</v>
      </c>
      <c r="C1822">
        <f t="shared" si="57"/>
        <v>0.19782393669634607</v>
      </c>
      <c r="D1822">
        <f t="shared" si="57"/>
        <v>0.13188262446423071</v>
      </c>
    </row>
    <row r="1823" spans="1:4" x14ac:dyDescent="0.2">
      <c r="A1823">
        <f t="shared" si="58"/>
        <v>1.5299999999999256</v>
      </c>
      <c r="B1823">
        <f t="shared" si="57"/>
        <v>0.39525691699605903</v>
      </c>
      <c r="C1823">
        <f t="shared" si="57"/>
        <v>0.19762845849802951</v>
      </c>
      <c r="D1823">
        <f t="shared" si="57"/>
        <v>0.13175230566535301</v>
      </c>
    </row>
    <row r="1824" spans="1:4" x14ac:dyDescent="0.2">
      <c r="A1824">
        <f t="shared" si="58"/>
        <v>1.5324999999999256</v>
      </c>
      <c r="B1824">
        <f t="shared" si="57"/>
        <v>0.39486673247780035</v>
      </c>
      <c r="C1824">
        <f t="shared" si="57"/>
        <v>0.19743336623890018</v>
      </c>
      <c r="D1824">
        <f t="shared" si="57"/>
        <v>0.13162224415926679</v>
      </c>
    </row>
    <row r="1825" spans="1:4" x14ac:dyDescent="0.2">
      <c r="A1825">
        <f t="shared" si="58"/>
        <v>1.5349999999999255</v>
      </c>
      <c r="B1825">
        <f t="shared" si="57"/>
        <v>0.39447731755425219</v>
      </c>
      <c r="C1825">
        <f t="shared" si="57"/>
        <v>0.1972386587771261</v>
      </c>
      <c r="D1825">
        <f t="shared" si="57"/>
        <v>0.13149243918475073</v>
      </c>
    </row>
    <row r="1826" spans="1:4" x14ac:dyDescent="0.2">
      <c r="A1826">
        <f t="shared" si="58"/>
        <v>1.5374999999999255</v>
      </c>
      <c r="B1826">
        <f t="shared" si="57"/>
        <v>0.39408866995075048</v>
      </c>
      <c r="C1826">
        <f t="shared" si="57"/>
        <v>0.19704433497537524</v>
      </c>
      <c r="D1826">
        <f t="shared" si="57"/>
        <v>0.13136288998358348</v>
      </c>
    </row>
    <row r="1827" spans="1:4" x14ac:dyDescent="0.2">
      <c r="A1827">
        <f t="shared" si="58"/>
        <v>1.5399999999999254</v>
      </c>
      <c r="B1827">
        <f t="shared" si="57"/>
        <v>0.39370078740158637</v>
      </c>
      <c r="C1827">
        <f t="shared" si="57"/>
        <v>0.19685039370079319</v>
      </c>
      <c r="D1827">
        <f t="shared" si="57"/>
        <v>0.13123359580052879</v>
      </c>
    </row>
    <row r="1828" spans="1:4" x14ac:dyDescent="0.2">
      <c r="A1828">
        <f t="shared" si="58"/>
        <v>1.5424999999999254</v>
      </c>
      <c r="B1828">
        <f t="shared" si="57"/>
        <v>0.3933136676499624</v>
      </c>
      <c r="C1828">
        <f t="shared" si="57"/>
        <v>0.1966568338249812</v>
      </c>
      <c r="D1828">
        <f t="shared" si="57"/>
        <v>0.13110455588332079</v>
      </c>
    </row>
    <row r="1829" spans="1:4" x14ac:dyDescent="0.2">
      <c r="A1829">
        <f t="shared" si="58"/>
        <v>1.5449999999999253</v>
      </c>
      <c r="B1829">
        <f t="shared" si="57"/>
        <v>0.39292730844794865</v>
      </c>
      <c r="C1829">
        <f t="shared" si="57"/>
        <v>0.19646365422397433</v>
      </c>
      <c r="D1829">
        <f t="shared" si="57"/>
        <v>0.13097576948264955</v>
      </c>
    </row>
    <row r="1830" spans="1:4" x14ac:dyDescent="0.2">
      <c r="A1830">
        <f t="shared" si="58"/>
        <v>1.5474999999999253</v>
      </c>
      <c r="B1830">
        <f t="shared" si="57"/>
        <v>0.39254170755643941</v>
      </c>
      <c r="C1830">
        <f t="shared" si="57"/>
        <v>0.19627085377821971</v>
      </c>
      <c r="D1830">
        <f t="shared" si="57"/>
        <v>0.13084723585214644</v>
      </c>
    </row>
    <row r="1831" spans="1:4" x14ac:dyDescent="0.2">
      <c r="A1831">
        <f t="shared" si="58"/>
        <v>1.5499999999999252</v>
      </c>
      <c r="B1831">
        <f t="shared" si="57"/>
        <v>0.39215686274510952</v>
      </c>
      <c r="C1831">
        <f t="shared" si="57"/>
        <v>0.19607843137255476</v>
      </c>
      <c r="D1831">
        <f t="shared" si="57"/>
        <v>0.13071895424836985</v>
      </c>
    </row>
    <row r="1832" spans="1:4" x14ac:dyDescent="0.2">
      <c r="A1832">
        <f t="shared" si="58"/>
        <v>1.5524999999999252</v>
      </c>
      <c r="B1832">
        <f t="shared" si="57"/>
        <v>0.39177277179237191</v>
      </c>
      <c r="C1832">
        <f t="shared" si="57"/>
        <v>0.19588638589618595</v>
      </c>
      <c r="D1832">
        <f t="shared" si="57"/>
        <v>0.13059092393079064</v>
      </c>
    </row>
    <row r="1833" spans="1:4" x14ac:dyDescent="0.2">
      <c r="A1833">
        <f t="shared" si="58"/>
        <v>1.5549999999999251</v>
      </c>
      <c r="B1833">
        <f t="shared" si="57"/>
        <v>0.39138943248533437</v>
      </c>
      <c r="C1833">
        <f t="shared" si="57"/>
        <v>0.19569471624266718</v>
      </c>
      <c r="D1833">
        <f t="shared" si="57"/>
        <v>0.13046314416177812</v>
      </c>
    </row>
    <row r="1834" spans="1:4" x14ac:dyDescent="0.2">
      <c r="A1834">
        <f t="shared" si="58"/>
        <v>1.5574999999999251</v>
      </c>
      <c r="B1834">
        <f t="shared" si="57"/>
        <v>0.39100684261975732</v>
      </c>
      <c r="C1834">
        <f t="shared" si="57"/>
        <v>0.19550342130987866</v>
      </c>
      <c r="D1834">
        <f t="shared" si="57"/>
        <v>0.13033561420658576</v>
      </c>
    </row>
    <row r="1835" spans="1:4" x14ac:dyDescent="0.2">
      <c r="A1835">
        <f t="shared" si="58"/>
        <v>1.559999999999925</v>
      </c>
      <c r="B1835">
        <f t="shared" si="57"/>
        <v>0.39062500000001144</v>
      </c>
      <c r="C1835">
        <f t="shared" si="57"/>
        <v>0.19531250000000572</v>
      </c>
      <c r="D1835">
        <f t="shared" si="57"/>
        <v>0.13020833333333715</v>
      </c>
    </row>
    <row r="1836" spans="1:4" x14ac:dyDescent="0.2">
      <c r="A1836">
        <f t="shared" si="58"/>
        <v>1.5624999999999249</v>
      </c>
      <c r="B1836">
        <f t="shared" si="57"/>
        <v>0.39024390243903584</v>
      </c>
      <c r="C1836">
        <f t="shared" si="57"/>
        <v>0.19512195121951792</v>
      </c>
      <c r="D1836">
        <f t="shared" si="57"/>
        <v>0.13008130081301195</v>
      </c>
    </row>
    <row r="1837" spans="1:4" x14ac:dyDescent="0.2">
      <c r="A1837">
        <f t="shared" si="58"/>
        <v>1.5649999999999249</v>
      </c>
      <c r="B1837">
        <f t="shared" si="57"/>
        <v>0.38986354775829601</v>
      </c>
      <c r="C1837">
        <f t="shared" si="57"/>
        <v>0.19493177387914801</v>
      </c>
      <c r="D1837">
        <f t="shared" si="57"/>
        <v>0.129954515919432</v>
      </c>
    </row>
    <row r="1838" spans="1:4" x14ac:dyDescent="0.2">
      <c r="A1838">
        <f t="shared" si="58"/>
        <v>1.5674999999999248</v>
      </c>
      <c r="B1838">
        <f t="shared" si="57"/>
        <v>0.38948393378774265</v>
      </c>
      <c r="C1838">
        <f t="shared" si="57"/>
        <v>0.19474196689387133</v>
      </c>
      <c r="D1838">
        <f t="shared" si="57"/>
        <v>0.12982797792924755</v>
      </c>
    </row>
    <row r="1839" spans="1:4" x14ac:dyDescent="0.2">
      <c r="A1839">
        <f t="shared" si="58"/>
        <v>1.5699999999999248</v>
      </c>
      <c r="B1839">
        <f t="shared" si="57"/>
        <v>0.38910505836577014</v>
      </c>
      <c r="C1839">
        <f t="shared" si="57"/>
        <v>0.19455252918288507</v>
      </c>
      <c r="D1839">
        <f t="shared" si="57"/>
        <v>0.12970168612192337</v>
      </c>
    </row>
    <row r="1840" spans="1:4" x14ac:dyDescent="0.2">
      <c r="A1840">
        <f t="shared" si="58"/>
        <v>1.5724999999999247</v>
      </c>
      <c r="B1840">
        <f t="shared" si="57"/>
        <v>0.38872691933917564</v>
      </c>
      <c r="C1840">
        <f t="shared" si="57"/>
        <v>0.19436345966958782</v>
      </c>
      <c r="D1840">
        <f t="shared" si="57"/>
        <v>0.12957563977972522</v>
      </c>
    </row>
    <row r="1841" spans="1:4" x14ac:dyDescent="0.2">
      <c r="A1841">
        <f t="shared" si="58"/>
        <v>1.5749999999999247</v>
      </c>
      <c r="B1841">
        <f t="shared" si="57"/>
        <v>0.38834951456311817</v>
      </c>
      <c r="C1841">
        <f t="shared" si="57"/>
        <v>0.19417475728155908</v>
      </c>
      <c r="D1841">
        <f t="shared" si="57"/>
        <v>0.12944983818770606</v>
      </c>
    </row>
    <row r="1842" spans="1:4" x14ac:dyDescent="0.2">
      <c r="A1842">
        <f t="shared" si="58"/>
        <v>1.5774999999999246</v>
      </c>
      <c r="B1842">
        <f t="shared" si="57"/>
        <v>0.38797284190107828</v>
      </c>
      <c r="C1842">
        <f t="shared" si="57"/>
        <v>0.19398642095053914</v>
      </c>
      <c r="D1842">
        <f t="shared" si="57"/>
        <v>0.12932428063369275</v>
      </c>
    </row>
    <row r="1843" spans="1:4" x14ac:dyDescent="0.2">
      <c r="A1843">
        <f t="shared" si="58"/>
        <v>1.5799999999999246</v>
      </c>
      <c r="B1843">
        <f t="shared" si="57"/>
        <v>0.38759689922481755</v>
      </c>
      <c r="C1843">
        <f t="shared" si="57"/>
        <v>0.19379844961240877</v>
      </c>
      <c r="D1843">
        <f t="shared" si="57"/>
        <v>0.1291989664082725</v>
      </c>
    </row>
    <row r="1844" spans="1:4" x14ac:dyDescent="0.2">
      <c r="A1844">
        <f t="shared" si="58"/>
        <v>1.5824999999999245</v>
      </c>
      <c r="B1844">
        <f t="shared" si="57"/>
        <v>0.38722168441433852</v>
      </c>
      <c r="C1844">
        <f t="shared" si="57"/>
        <v>0.19361084220716926</v>
      </c>
      <c r="D1844">
        <f t="shared" si="57"/>
        <v>0.12907389480477952</v>
      </c>
    </row>
    <row r="1845" spans="1:4" x14ac:dyDescent="0.2">
      <c r="A1845">
        <f t="shared" si="58"/>
        <v>1.5849999999999245</v>
      </c>
      <c r="B1845">
        <f t="shared" si="57"/>
        <v>0.38684719535784495</v>
      </c>
      <c r="C1845">
        <f t="shared" si="57"/>
        <v>0.19342359767892248</v>
      </c>
      <c r="D1845">
        <f t="shared" si="57"/>
        <v>0.12894906511928164</v>
      </c>
    </row>
    <row r="1846" spans="1:4" x14ac:dyDescent="0.2">
      <c r="A1846">
        <f t="shared" si="58"/>
        <v>1.5874999999999244</v>
      </c>
      <c r="B1846">
        <f t="shared" si="57"/>
        <v>0.38647342995170209</v>
      </c>
      <c r="C1846">
        <f t="shared" si="57"/>
        <v>0.19323671497585104</v>
      </c>
      <c r="D1846">
        <f t="shared" si="57"/>
        <v>0.12882447665056737</v>
      </c>
    </row>
    <row r="1847" spans="1:4" x14ac:dyDescent="0.2">
      <c r="A1847">
        <f t="shared" si="58"/>
        <v>1.5899999999999244</v>
      </c>
      <c r="B1847">
        <f t="shared" si="57"/>
        <v>0.38610038610039737</v>
      </c>
      <c r="C1847">
        <f t="shared" si="57"/>
        <v>0.19305019305019869</v>
      </c>
      <c r="D1847">
        <f t="shared" si="57"/>
        <v>0.12870012870013245</v>
      </c>
    </row>
    <row r="1848" spans="1:4" x14ac:dyDescent="0.2">
      <c r="A1848">
        <f t="shared" si="58"/>
        <v>1.5924999999999243</v>
      </c>
      <c r="B1848">
        <f t="shared" si="57"/>
        <v>0.38572806171650115</v>
      </c>
      <c r="C1848">
        <f t="shared" si="57"/>
        <v>0.19286403085825057</v>
      </c>
      <c r="D1848">
        <f t="shared" si="57"/>
        <v>0.12857602057216705</v>
      </c>
    </row>
    <row r="1849" spans="1:4" x14ac:dyDescent="0.2">
      <c r="A1849">
        <f t="shared" si="58"/>
        <v>1.5949999999999243</v>
      </c>
      <c r="B1849">
        <f t="shared" si="57"/>
        <v>0.38535645472062779</v>
      </c>
      <c r="C1849">
        <f t="shared" si="57"/>
        <v>0.1926782273603139</v>
      </c>
      <c r="D1849">
        <f t="shared" si="57"/>
        <v>0.12845215157354262</v>
      </c>
    </row>
    <row r="1850" spans="1:4" x14ac:dyDescent="0.2">
      <c r="A1850">
        <f t="shared" si="58"/>
        <v>1.5974999999999242</v>
      </c>
      <c r="B1850">
        <f t="shared" si="57"/>
        <v>0.38498556304139719</v>
      </c>
      <c r="C1850">
        <f t="shared" si="57"/>
        <v>0.1924927815206986</v>
      </c>
      <c r="D1850">
        <f t="shared" si="57"/>
        <v>0.12832852101379905</v>
      </c>
    </row>
    <row r="1851" spans="1:4" x14ac:dyDescent="0.2">
      <c r="A1851">
        <f t="shared" si="58"/>
        <v>1.5999999999999241</v>
      </c>
      <c r="B1851">
        <f t="shared" si="57"/>
        <v>0.38461538461539585</v>
      </c>
      <c r="C1851">
        <f t="shared" si="57"/>
        <v>0.19230769230769792</v>
      </c>
      <c r="D1851">
        <f t="shared" si="57"/>
        <v>0.12820512820513194</v>
      </c>
    </row>
    <row r="1852" spans="1:4" x14ac:dyDescent="0.2">
      <c r="A1852">
        <f t="shared" si="58"/>
        <v>1.6024999999999241</v>
      </c>
      <c r="B1852">
        <f t="shared" si="57"/>
        <v>0.38424591738713898</v>
      </c>
      <c r="C1852">
        <f t="shared" si="57"/>
        <v>0.19212295869356949</v>
      </c>
      <c r="D1852">
        <f t="shared" si="57"/>
        <v>0.12808197246237965</v>
      </c>
    </row>
    <row r="1853" spans="1:4" x14ac:dyDescent="0.2">
      <c r="A1853">
        <f t="shared" si="58"/>
        <v>1.604999999999924</v>
      </c>
      <c r="B1853">
        <f t="shared" si="57"/>
        <v>0.38387715930903232</v>
      </c>
      <c r="C1853">
        <f t="shared" si="57"/>
        <v>0.19193857965451616</v>
      </c>
      <c r="D1853">
        <f t="shared" si="57"/>
        <v>0.12795905310301076</v>
      </c>
    </row>
    <row r="1854" spans="1:4" x14ac:dyDescent="0.2">
      <c r="A1854">
        <f t="shared" si="58"/>
        <v>1.607499999999924</v>
      </c>
      <c r="B1854">
        <f t="shared" si="57"/>
        <v>0.38350910834133428</v>
      </c>
      <c r="C1854">
        <f t="shared" si="57"/>
        <v>0.19175455417066714</v>
      </c>
      <c r="D1854">
        <f t="shared" si="57"/>
        <v>0.12783636944711141</v>
      </c>
    </row>
    <row r="1855" spans="1:4" x14ac:dyDescent="0.2">
      <c r="A1855">
        <f t="shared" si="58"/>
        <v>1.6099999999999239</v>
      </c>
      <c r="B1855">
        <f t="shared" si="57"/>
        <v>0.38314176245211845</v>
      </c>
      <c r="C1855">
        <f t="shared" si="57"/>
        <v>0.19157088122605923</v>
      </c>
      <c r="D1855">
        <f t="shared" si="57"/>
        <v>0.12771392081737282</v>
      </c>
    </row>
    <row r="1856" spans="1:4" x14ac:dyDescent="0.2">
      <c r="A1856">
        <f t="shared" si="58"/>
        <v>1.6124999999999239</v>
      </c>
      <c r="B1856">
        <f t="shared" si="57"/>
        <v>0.38277511961723604</v>
      </c>
      <c r="C1856">
        <f t="shared" si="57"/>
        <v>0.19138755980861802</v>
      </c>
      <c r="D1856">
        <f t="shared" si="57"/>
        <v>0.1275917065390787</v>
      </c>
    </row>
    <row r="1857" spans="1:4" x14ac:dyDescent="0.2">
      <c r="A1857">
        <f t="shared" si="58"/>
        <v>1.6149999999999238</v>
      </c>
      <c r="B1857">
        <f t="shared" si="57"/>
        <v>0.38240917782027883</v>
      </c>
      <c r="C1857">
        <f t="shared" si="57"/>
        <v>0.19120458891013942</v>
      </c>
      <c r="D1857">
        <f t="shared" si="57"/>
        <v>0.12746972594009295</v>
      </c>
    </row>
    <row r="1858" spans="1:4" x14ac:dyDescent="0.2">
      <c r="A1858">
        <f t="shared" si="58"/>
        <v>1.6174999999999238</v>
      </c>
      <c r="B1858">
        <f t="shared" si="57"/>
        <v>0.38204393505254219</v>
      </c>
      <c r="C1858">
        <f t="shared" si="57"/>
        <v>0.1910219675262711</v>
      </c>
      <c r="D1858">
        <f t="shared" si="57"/>
        <v>0.12734797835084738</v>
      </c>
    </row>
    <row r="1859" spans="1:4" x14ac:dyDescent="0.2">
      <c r="A1859">
        <f t="shared" si="58"/>
        <v>1.6199999999999237</v>
      </c>
      <c r="B1859">
        <f t="shared" si="57"/>
        <v>0.38167938931298823</v>
      </c>
      <c r="C1859">
        <f t="shared" si="57"/>
        <v>0.19083969465649411</v>
      </c>
      <c r="D1859">
        <f t="shared" si="57"/>
        <v>0.12722646310432939</v>
      </c>
    </row>
    <row r="1860" spans="1:4" x14ac:dyDescent="0.2">
      <c r="A1860">
        <f t="shared" si="58"/>
        <v>1.6224999999999237</v>
      </c>
      <c r="B1860">
        <f t="shared" si="57"/>
        <v>0.38131553860820938</v>
      </c>
      <c r="C1860">
        <f t="shared" si="57"/>
        <v>0.19065776930410469</v>
      </c>
      <c r="D1860">
        <f t="shared" si="57"/>
        <v>0.12710517953606981</v>
      </c>
    </row>
    <row r="1861" spans="1:4" x14ac:dyDescent="0.2">
      <c r="A1861">
        <f t="shared" si="58"/>
        <v>1.6249999999999236</v>
      </c>
      <c r="B1861">
        <f t="shared" si="57"/>
        <v>0.38095238095239203</v>
      </c>
      <c r="C1861">
        <f t="shared" si="57"/>
        <v>0.19047619047619602</v>
      </c>
      <c r="D1861">
        <f t="shared" si="57"/>
        <v>0.12698412698413067</v>
      </c>
    </row>
    <row r="1862" spans="1:4" x14ac:dyDescent="0.2">
      <c r="A1862">
        <f t="shared" si="58"/>
        <v>1.6274999999999236</v>
      </c>
      <c r="B1862">
        <f t="shared" si="57"/>
        <v>0.38058991436728035</v>
      </c>
      <c r="C1862">
        <f t="shared" si="57"/>
        <v>0.19029495718364017</v>
      </c>
      <c r="D1862">
        <f t="shared" si="57"/>
        <v>0.12686330478909344</v>
      </c>
    </row>
    <row r="1863" spans="1:4" x14ac:dyDescent="0.2">
      <c r="A1863">
        <f t="shared" si="58"/>
        <v>1.6299999999999235</v>
      </c>
      <c r="B1863">
        <f t="shared" si="57"/>
        <v>0.38022813688214036</v>
      </c>
      <c r="C1863">
        <f t="shared" si="57"/>
        <v>0.19011406844107018</v>
      </c>
      <c r="D1863">
        <f t="shared" si="57"/>
        <v>0.12674271229404677</v>
      </c>
    </row>
    <row r="1864" spans="1:4" x14ac:dyDescent="0.2">
      <c r="A1864">
        <f t="shared" si="58"/>
        <v>1.6324999999999235</v>
      </c>
      <c r="B1864">
        <f t="shared" si="57"/>
        <v>0.37986704653372427</v>
      </c>
      <c r="C1864">
        <f t="shared" si="57"/>
        <v>0.18993352326686214</v>
      </c>
      <c r="D1864">
        <f t="shared" si="57"/>
        <v>0.12662234884457477</v>
      </c>
    </row>
    <row r="1865" spans="1:4" x14ac:dyDescent="0.2">
      <c r="A1865">
        <f t="shared" si="58"/>
        <v>1.6349999999999234</v>
      </c>
      <c r="B1865">
        <f t="shared" si="57"/>
        <v>0.37950664136623496</v>
      </c>
      <c r="C1865">
        <f t="shared" si="57"/>
        <v>0.18975332068311748</v>
      </c>
      <c r="D1865">
        <f t="shared" si="57"/>
        <v>0.12650221378874499</v>
      </c>
    </row>
    <row r="1866" spans="1:4" x14ac:dyDescent="0.2">
      <c r="A1866">
        <f t="shared" si="58"/>
        <v>1.6374999999999234</v>
      </c>
      <c r="B1866">
        <f t="shared" si="57"/>
        <v>0.37914691943129064</v>
      </c>
      <c r="C1866">
        <f t="shared" si="57"/>
        <v>0.18957345971564532</v>
      </c>
      <c r="D1866">
        <f t="shared" si="57"/>
        <v>0.12638230647709686</v>
      </c>
    </row>
    <row r="1867" spans="1:4" x14ac:dyDescent="0.2">
      <c r="A1867">
        <f t="shared" si="58"/>
        <v>1.6399999999999233</v>
      </c>
      <c r="B1867">
        <f t="shared" si="57"/>
        <v>0.37878787878788978</v>
      </c>
      <c r="C1867">
        <f t="shared" si="57"/>
        <v>0.18939393939394489</v>
      </c>
      <c r="D1867">
        <f t="shared" si="57"/>
        <v>0.12626262626262993</v>
      </c>
    </row>
    <row r="1868" spans="1:4" x14ac:dyDescent="0.2">
      <c r="A1868">
        <f t="shared" si="58"/>
        <v>1.6424999999999232</v>
      </c>
      <c r="B1868">
        <f t="shared" ref="B1868:D1899" si="59">1/(B$8*$A1868+B$8)</f>
        <v>0.37842951750237619</v>
      </c>
      <c r="C1868">
        <f t="shared" si="59"/>
        <v>0.18921475875118809</v>
      </c>
      <c r="D1868">
        <f t="shared" si="59"/>
        <v>0.12614317250079207</v>
      </c>
    </row>
    <row r="1869" spans="1:4" x14ac:dyDescent="0.2">
      <c r="A1869">
        <f t="shared" ref="A1869:A1932" si="60">A1868+B$3</f>
        <v>1.6449999999999232</v>
      </c>
      <c r="B1869">
        <f t="shared" si="59"/>
        <v>0.37807183364840419</v>
      </c>
      <c r="C1869">
        <f t="shared" si="59"/>
        <v>0.18903591682420209</v>
      </c>
      <c r="D1869">
        <f t="shared" si="59"/>
        <v>0.12602394454946805</v>
      </c>
    </row>
    <row r="1870" spans="1:4" x14ac:dyDescent="0.2">
      <c r="A1870">
        <f t="shared" si="60"/>
        <v>1.6474999999999231</v>
      </c>
      <c r="B1870">
        <f t="shared" si="59"/>
        <v>0.37771482530690426</v>
      </c>
      <c r="C1870">
        <f t="shared" si="59"/>
        <v>0.18885741265345213</v>
      </c>
      <c r="D1870">
        <f t="shared" si="59"/>
        <v>0.12590494176896808</v>
      </c>
    </row>
    <row r="1871" spans="1:4" x14ac:dyDescent="0.2">
      <c r="A1871">
        <f t="shared" si="60"/>
        <v>1.6499999999999231</v>
      </c>
      <c r="B1871">
        <f t="shared" si="59"/>
        <v>0.3773584905660487</v>
      </c>
      <c r="C1871">
        <f t="shared" si="59"/>
        <v>0.18867924528302435</v>
      </c>
      <c r="D1871">
        <f t="shared" si="59"/>
        <v>0.12578616352201624</v>
      </c>
    </row>
    <row r="1872" spans="1:4" x14ac:dyDescent="0.2">
      <c r="A1872">
        <f t="shared" si="60"/>
        <v>1.652499999999923</v>
      </c>
      <c r="B1872">
        <f t="shared" si="59"/>
        <v>0.37700282752121733</v>
      </c>
      <c r="C1872">
        <f t="shared" si="59"/>
        <v>0.18850141376060867</v>
      </c>
      <c r="D1872">
        <f t="shared" si="59"/>
        <v>0.12566760917373912</v>
      </c>
    </row>
    <row r="1873" spans="1:4" x14ac:dyDescent="0.2">
      <c r="A1873">
        <f t="shared" si="60"/>
        <v>1.654999999999923</v>
      </c>
      <c r="B1873">
        <f t="shared" si="59"/>
        <v>0.37664783427496384</v>
      </c>
      <c r="C1873">
        <f t="shared" si="59"/>
        <v>0.18832391713748192</v>
      </c>
      <c r="D1873">
        <f t="shared" si="59"/>
        <v>0.12554927809165461</v>
      </c>
    </row>
    <row r="1874" spans="1:4" x14ac:dyDescent="0.2">
      <c r="A1874">
        <f t="shared" si="60"/>
        <v>1.6574999999999229</v>
      </c>
      <c r="B1874">
        <f t="shared" si="59"/>
        <v>0.37629350893698177</v>
      </c>
      <c r="C1874">
        <f t="shared" si="59"/>
        <v>0.18814675446849088</v>
      </c>
      <c r="D1874">
        <f t="shared" si="59"/>
        <v>0.12543116964566059</v>
      </c>
    </row>
    <row r="1875" spans="1:4" x14ac:dyDescent="0.2">
      <c r="A1875">
        <f t="shared" si="60"/>
        <v>1.6599999999999229</v>
      </c>
      <c r="B1875">
        <f t="shared" si="59"/>
        <v>0.37593984962407107</v>
      </c>
      <c r="C1875">
        <f t="shared" si="59"/>
        <v>0.18796992481203553</v>
      </c>
      <c r="D1875">
        <f t="shared" si="59"/>
        <v>0.12531328320802368</v>
      </c>
    </row>
    <row r="1876" spans="1:4" x14ac:dyDescent="0.2">
      <c r="A1876">
        <f t="shared" si="60"/>
        <v>1.6624999999999228</v>
      </c>
      <c r="B1876">
        <f t="shared" si="59"/>
        <v>0.37558685446010476</v>
      </c>
      <c r="C1876">
        <f t="shared" si="59"/>
        <v>0.18779342723005238</v>
      </c>
      <c r="D1876">
        <f t="shared" si="59"/>
        <v>0.12519561815336827</v>
      </c>
    </row>
    <row r="1877" spans="1:4" x14ac:dyDescent="0.2">
      <c r="A1877">
        <f t="shared" si="60"/>
        <v>1.6649999999999228</v>
      </c>
      <c r="B1877">
        <f t="shared" si="59"/>
        <v>0.37523452157599585</v>
      </c>
      <c r="C1877">
        <f t="shared" si="59"/>
        <v>0.18761726078799792</v>
      </c>
      <c r="D1877">
        <f t="shared" si="59"/>
        <v>0.12507817385866529</v>
      </c>
    </row>
    <row r="1878" spans="1:4" x14ac:dyDescent="0.2">
      <c r="A1878">
        <f t="shared" si="60"/>
        <v>1.6674999999999227</v>
      </c>
      <c r="B1878">
        <f t="shared" si="59"/>
        <v>0.37488284910966407</v>
      </c>
      <c r="C1878">
        <f t="shared" si="59"/>
        <v>0.18744142455483204</v>
      </c>
      <c r="D1878">
        <f t="shared" si="59"/>
        <v>0.12496094970322136</v>
      </c>
    </row>
    <row r="1879" spans="1:4" x14ac:dyDescent="0.2">
      <c r="A1879">
        <f t="shared" si="60"/>
        <v>1.6699999999999227</v>
      </c>
      <c r="B1879">
        <f t="shared" si="59"/>
        <v>0.37453183520600336</v>
      </c>
      <c r="C1879">
        <f t="shared" si="59"/>
        <v>0.18726591760300168</v>
      </c>
      <c r="D1879">
        <f t="shared" si="59"/>
        <v>0.12484394506866781</v>
      </c>
    </row>
    <row r="1880" spans="1:4" x14ac:dyDescent="0.2">
      <c r="A1880">
        <f t="shared" si="60"/>
        <v>1.6724999999999226</v>
      </c>
      <c r="B1880">
        <f t="shared" si="59"/>
        <v>0.37418147801684898</v>
      </c>
      <c r="C1880">
        <f t="shared" si="59"/>
        <v>0.18709073900842449</v>
      </c>
      <c r="D1880">
        <f t="shared" si="59"/>
        <v>0.12472715933894968</v>
      </c>
    </row>
    <row r="1881" spans="1:4" x14ac:dyDescent="0.2">
      <c r="A1881">
        <f t="shared" si="60"/>
        <v>1.6749999999999226</v>
      </c>
      <c r="B1881">
        <f t="shared" si="59"/>
        <v>0.37383177570094539</v>
      </c>
      <c r="C1881">
        <f t="shared" si="59"/>
        <v>0.1869158878504727</v>
      </c>
      <c r="D1881">
        <f t="shared" si="59"/>
        <v>0.12461059190031513</v>
      </c>
    </row>
    <row r="1882" spans="1:4" x14ac:dyDescent="0.2">
      <c r="A1882">
        <f t="shared" si="60"/>
        <v>1.6774999999999225</v>
      </c>
      <c r="B1882">
        <f t="shared" si="59"/>
        <v>0.37348272642391372</v>
      </c>
      <c r="C1882">
        <f t="shared" si="59"/>
        <v>0.18674136321195686</v>
      </c>
      <c r="D1882">
        <f t="shared" si="59"/>
        <v>0.12449424214130456</v>
      </c>
    </row>
    <row r="1883" spans="1:4" x14ac:dyDescent="0.2">
      <c r="A1883">
        <f t="shared" si="60"/>
        <v>1.6799999999999224</v>
      </c>
      <c r="B1883">
        <f t="shared" si="59"/>
        <v>0.37313432835821975</v>
      </c>
      <c r="C1883">
        <f t="shared" si="59"/>
        <v>0.18656716417910987</v>
      </c>
      <c r="D1883">
        <f t="shared" si="59"/>
        <v>0.1243781094527399</v>
      </c>
    </row>
    <row r="1884" spans="1:4" x14ac:dyDescent="0.2">
      <c r="A1884">
        <f t="shared" si="60"/>
        <v>1.6824999999999224</v>
      </c>
      <c r="B1884">
        <f t="shared" si="59"/>
        <v>0.37278657968314222</v>
      </c>
      <c r="C1884">
        <f t="shared" si="59"/>
        <v>0.18639328984157111</v>
      </c>
      <c r="D1884">
        <f t="shared" si="59"/>
        <v>0.12426219322771408</v>
      </c>
    </row>
    <row r="1885" spans="1:4" x14ac:dyDescent="0.2">
      <c r="A1885">
        <f t="shared" si="60"/>
        <v>1.6849999999999223</v>
      </c>
      <c r="B1885">
        <f t="shared" si="59"/>
        <v>0.37243947858474075</v>
      </c>
      <c r="C1885">
        <f t="shared" si="59"/>
        <v>0.18621973929237037</v>
      </c>
      <c r="D1885">
        <f t="shared" si="59"/>
        <v>0.12414649286158025</v>
      </c>
    </row>
    <row r="1886" spans="1:4" x14ac:dyDescent="0.2">
      <c r="A1886">
        <f t="shared" si="60"/>
        <v>1.6874999999999223</v>
      </c>
      <c r="B1886">
        <f t="shared" si="59"/>
        <v>0.37209302325582472</v>
      </c>
      <c r="C1886">
        <f t="shared" si="59"/>
        <v>0.18604651162791236</v>
      </c>
      <c r="D1886">
        <f t="shared" si="59"/>
        <v>0.12403100775194156</v>
      </c>
    </row>
    <row r="1887" spans="1:4" x14ac:dyDescent="0.2">
      <c r="A1887">
        <f t="shared" si="60"/>
        <v>1.6899999999999222</v>
      </c>
      <c r="B1887">
        <f t="shared" si="59"/>
        <v>0.37174721189592153</v>
      </c>
      <c r="C1887">
        <f t="shared" si="59"/>
        <v>0.18587360594796076</v>
      </c>
      <c r="D1887">
        <f t="shared" si="59"/>
        <v>0.12391573729864053</v>
      </c>
    </row>
    <row r="1888" spans="1:4" x14ac:dyDescent="0.2">
      <c r="A1888">
        <f t="shared" si="60"/>
        <v>1.6924999999999222</v>
      </c>
      <c r="B1888">
        <f t="shared" si="59"/>
        <v>0.37140204271124566</v>
      </c>
      <c r="C1888">
        <f t="shared" si="59"/>
        <v>0.18570102135562283</v>
      </c>
      <c r="D1888">
        <f t="shared" si="59"/>
        <v>0.12380068090374856</v>
      </c>
    </row>
    <row r="1889" spans="1:4" x14ac:dyDescent="0.2">
      <c r="A1889">
        <f t="shared" si="60"/>
        <v>1.6949999999999221</v>
      </c>
      <c r="B1889">
        <f t="shared" si="59"/>
        <v>0.37105751391466751</v>
      </c>
      <c r="C1889">
        <f t="shared" si="59"/>
        <v>0.18552875695733376</v>
      </c>
      <c r="D1889">
        <f t="shared" si="59"/>
        <v>0.12368583797155583</v>
      </c>
    </row>
    <row r="1890" spans="1:4" x14ac:dyDescent="0.2">
      <c r="A1890">
        <f t="shared" si="60"/>
        <v>1.6974999999999221</v>
      </c>
      <c r="B1890">
        <f t="shared" si="59"/>
        <v>0.37071362372568262</v>
      </c>
      <c r="C1890">
        <f t="shared" si="59"/>
        <v>0.18535681186284131</v>
      </c>
      <c r="D1890">
        <f t="shared" si="59"/>
        <v>0.12357120790856087</v>
      </c>
    </row>
    <row r="1891" spans="1:4" x14ac:dyDescent="0.2">
      <c r="A1891">
        <f t="shared" si="60"/>
        <v>1.699999999999922</v>
      </c>
      <c r="B1891">
        <f t="shared" si="59"/>
        <v>0.37037037037038106</v>
      </c>
      <c r="C1891">
        <f t="shared" si="59"/>
        <v>0.18518518518519053</v>
      </c>
      <c r="D1891">
        <f t="shared" si="59"/>
        <v>0.12345679012346034</v>
      </c>
    </row>
    <row r="1892" spans="1:4" x14ac:dyDescent="0.2">
      <c r="A1892">
        <f t="shared" si="60"/>
        <v>1.702499999999922</v>
      </c>
      <c r="B1892">
        <f t="shared" si="59"/>
        <v>0.37002775208141681</v>
      </c>
      <c r="C1892">
        <f t="shared" si="59"/>
        <v>0.1850138760407084</v>
      </c>
      <c r="D1892">
        <f t="shared" si="59"/>
        <v>0.12334258402713894</v>
      </c>
    </row>
    <row r="1893" spans="1:4" x14ac:dyDescent="0.2">
      <c r="A1893">
        <f t="shared" si="60"/>
        <v>1.7049999999999219</v>
      </c>
      <c r="B1893">
        <f t="shared" si="59"/>
        <v>0.3696857670979774</v>
      </c>
      <c r="C1893">
        <f t="shared" si="59"/>
        <v>0.1848428835489887</v>
      </c>
      <c r="D1893">
        <f t="shared" si="59"/>
        <v>0.12322858903265914</v>
      </c>
    </row>
    <row r="1894" spans="1:4" x14ac:dyDescent="0.2">
      <c r="A1894">
        <f t="shared" si="60"/>
        <v>1.7074999999999219</v>
      </c>
      <c r="B1894">
        <f t="shared" si="59"/>
        <v>0.36934441366575399</v>
      </c>
      <c r="C1894">
        <f t="shared" si="59"/>
        <v>0.184672206832877</v>
      </c>
      <c r="D1894">
        <f t="shared" si="59"/>
        <v>0.12311480455525131</v>
      </c>
    </row>
    <row r="1895" spans="1:4" x14ac:dyDescent="0.2">
      <c r="A1895">
        <f t="shared" si="60"/>
        <v>1.7099999999999218</v>
      </c>
      <c r="B1895">
        <f t="shared" si="59"/>
        <v>0.36900369003691103</v>
      </c>
      <c r="C1895">
        <f t="shared" si="59"/>
        <v>0.18450184501845551</v>
      </c>
      <c r="D1895">
        <f t="shared" si="59"/>
        <v>0.12300123001230369</v>
      </c>
    </row>
    <row r="1896" spans="1:4" x14ac:dyDescent="0.2">
      <c r="A1896">
        <f t="shared" si="60"/>
        <v>1.7124999999999218</v>
      </c>
      <c r="B1896">
        <f t="shared" si="59"/>
        <v>0.3686635944700567</v>
      </c>
      <c r="C1896">
        <f t="shared" si="59"/>
        <v>0.18433179723502835</v>
      </c>
      <c r="D1896">
        <f t="shared" si="59"/>
        <v>0.12288786482335225</v>
      </c>
    </row>
    <row r="1897" spans="1:4" x14ac:dyDescent="0.2">
      <c r="A1897">
        <f t="shared" si="60"/>
        <v>1.7149999999999217</v>
      </c>
      <c r="B1897">
        <f t="shared" si="59"/>
        <v>0.36832412523021318</v>
      </c>
      <c r="C1897">
        <f t="shared" si="59"/>
        <v>0.18416206261510659</v>
      </c>
      <c r="D1897">
        <f t="shared" si="59"/>
        <v>0.12277470841007107</v>
      </c>
    </row>
    <row r="1898" spans="1:4" x14ac:dyDescent="0.2">
      <c r="A1898">
        <f t="shared" si="60"/>
        <v>1.7174999999999216</v>
      </c>
      <c r="B1898">
        <f t="shared" si="59"/>
        <v>0.36798528058878704</v>
      </c>
      <c r="C1898">
        <f t="shared" si="59"/>
        <v>0.18399264029439352</v>
      </c>
      <c r="D1898">
        <f t="shared" si="59"/>
        <v>0.12266176019626235</v>
      </c>
    </row>
    <row r="1899" spans="1:4" x14ac:dyDescent="0.2">
      <c r="A1899">
        <f t="shared" si="60"/>
        <v>1.7199999999999216</v>
      </c>
      <c r="B1899">
        <f t="shared" si="59"/>
        <v>0.36764705882353999</v>
      </c>
      <c r="C1899">
        <f t="shared" si="59"/>
        <v>0.18382352941176999</v>
      </c>
      <c r="D1899">
        <f t="shared" si="59"/>
        <v>0.12254901960784666</v>
      </c>
    </row>
    <row r="1900" spans="1:4" x14ac:dyDescent="0.2">
      <c r="A1900">
        <f t="shared" si="60"/>
        <v>1.7224999999999215</v>
      </c>
      <c r="B1900">
        <f t="shared" ref="B1900:D1931" si="61">1/(B$8*$A1900+B$8)</f>
        <v>0.3673094582185597</v>
      </c>
      <c r="C1900">
        <f t="shared" si="61"/>
        <v>0.18365472910927985</v>
      </c>
      <c r="D1900">
        <f t="shared" si="61"/>
        <v>0.12243648607285325</v>
      </c>
    </row>
    <row r="1901" spans="1:4" x14ac:dyDescent="0.2">
      <c r="A1901">
        <f t="shared" si="60"/>
        <v>1.7249999999999215</v>
      </c>
      <c r="B1901">
        <f t="shared" si="61"/>
        <v>0.36697247706423075</v>
      </c>
      <c r="C1901">
        <f t="shared" si="61"/>
        <v>0.18348623853211538</v>
      </c>
      <c r="D1901">
        <f t="shared" si="61"/>
        <v>0.12232415902141025</v>
      </c>
    </row>
    <row r="1902" spans="1:4" x14ac:dyDescent="0.2">
      <c r="A1902">
        <f t="shared" si="60"/>
        <v>1.7274999999999214</v>
      </c>
      <c r="B1902">
        <f t="shared" si="61"/>
        <v>0.36663611365720578</v>
      </c>
      <c r="C1902">
        <f t="shared" si="61"/>
        <v>0.18331805682860289</v>
      </c>
      <c r="D1902">
        <f t="shared" si="61"/>
        <v>0.12221203788573526</v>
      </c>
    </row>
    <row r="1903" spans="1:4" x14ac:dyDescent="0.2">
      <c r="A1903">
        <f t="shared" si="60"/>
        <v>1.7299999999999214</v>
      </c>
      <c r="B1903">
        <f t="shared" si="61"/>
        <v>0.36630036630037682</v>
      </c>
      <c r="C1903">
        <f t="shared" si="61"/>
        <v>0.18315018315018841</v>
      </c>
      <c r="D1903">
        <f t="shared" si="61"/>
        <v>0.12210012210012564</v>
      </c>
    </row>
    <row r="1904" spans="1:4" x14ac:dyDescent="0.2">
      <c r="A1904">
        <f t="shared" si="60"/>
        <v>1.7324999999999213</v>
      </c>
      <c r="B1904">
        <f t="shared" si="61"/>
        <v>0.36596523330284675</v>
      </c>
      <c r="C1904">
        <f t="shared" si="61"/>
        <v>0.18298261665142337</v>
      </c>
      <c r="D1904">
        <f t="shared" si="61"/>
        <v>0.12198841110094893</v>
      </c>
    </row>
    <row r="1905" spans="1:4" x14ac:dyDescent="0.2">
      <c r="A1905">
        <f t="shared" si="60"/>
        <v>1.7349999999999213</v>
      </c>
      <c r="B1905">
        <f t="shared" si="61"/>
        <v>0.36563071297990085</v>
      </c>
      <c r="C1905">
        <f t="shared" si="61"/>
        <v>0.18281535648995043</v>
      </c>
      <c r="D1905">
        <f t="shared" si="61"/>
        <v>0.12187690432663362</v>
      </c>
    </row>
    <row r="1906" spans="1:4" x14ac:dyDescent="0.2">
      <c r="A1906">
        <f t="shared" si="60"/>
        <v>1.7374999999999212</v>
      </c>
      <c r="B1906">
        <f t="shared" si="61"/>
        <v>0.36529680365297856</v>
      </c>
      <c r="C1906">
        <f t="shared" si="61"/>
        <v>0.18264840182648928</v>
      </c>
      <c r="D1906">
        <f t="shared" si="61"/>
        <v>0.12176560121765952</v>
      </c>
    </row>
    <row r="1907" spans="1:4" x14ac:dyDescent="0.2">
      <c r="A1907">
        <f t="shared" si="60"/>
        <v>1.7399999999999212</v>
      </c>
      <c r="B1907">
        <f t="shared" si="61"/>
        <v>0.36496350364964553</v>
      </c>
      <c r="C1907">
        <f t="shared" si="61"/>
        <v>0.18248175182482276</v>
      </c>
      <c r="D1907">
        <f t="shared" si="61"/>
        <v>0.1216545012165485</v>
      </c>
    </row>
    <row r="1908" spans="1:4" x14ac:dyDescent="0.2">
      <c r="A1908">
        <f t="shared" si="60"/>
        <v>1.7424999999999211</v>
      </c>
      <c r="B1908">
        <f t="shared" si="61"/>
        <v>0.36463081130356562</v>
      </c>
      <c r="C1908">
        <f t="shared" si="61"/>
        <v>0.18231540565178281</v>
      </c>
      <c r="D1908">
        <f t="shared" si="61"/>
        <v>0.12154360376785522</v>
      </c>
    </row>
    <row r="1909" spans="1:4" x14ac:dyDescent="0.2">
      <c r="A1909">
        <f t="shared" si="60"/>
        <v>1.7449999999999211</v>
      </c>
      <c r="B1909">
        <f t="shared" si="61"/>
        <v>0.36429872495447313</v>
      </c>
      <c r="C1909">
        <f t="shared" si="61"/>
        <v>0.18214936247723656</v>
      </c>
      <c r="D1909">
        <f t="shared" si="61"/>
        <v>0.12143290831815771</v>
      </c>
    </row>
    <row r="1910" spans="1:4" x14ac:dyDescent="0.2">
      <c r="A1910">
        <f t="shared" si="60"/>
        <v>1.747499999999921</v>
      </c>
      <c r="B1910">
        <f t="shared" si="61"/>
        <v>0.36396724294814514</v>
      </c>
      <c r="C1910">
        <f t="shared" si="61"/>
        <v>0.18198362147407257</v>
      </c>
      <c r="D1910">
        <f t="shared" si="61"/>
        <v>0.12132241431604837</v>
      </c>
    </row>
    <row r="1911" spans="1:4" x14ac:dyDescent="0.2">
      <c r="A1911">
        <f t="shared" si="60"/>
        <v>1.749999999999921</v>
      </c>
      <c r="B1911">
        <f t="shared" si="61"/>
        <v>0.36363636363637408</v>
      </c>
      <c r="C1911">
        <f t="shared" si="61"/>
        <v>0.18181818181818704</v>
      </c>
      <c r="D1911">
        <f t="shared" si="61"/>
        <v>0.12121212121212471</v>
      </c>
    </row>
    <row r="1912" spans="1:4" x14ac:dyDescent="0.2">
      <c r="A1912">
        <f t="shared" si="60"/>
        <v>1.7524999999999209</v>
      </c>
      <c r="B1912">
        <f t="shared" si="61"/>
        <v>0.36330608537694048</v>
      </c>
      <c r="C1912">
        <f t="shared" si="61"/>
        <v>0.18165304268847024</v>
      </c>
      <c r="D1912">
        <f t="shared" si="61"/>
        <v>0.12110202845898017</v>
      </c>
    </row>
    <row r="1913" spans="1:4" x14ac:dyDescent="0.2">
      <c r="A1913">
        <f t="shared" si="60"/>
        <v>1.7549999999999208</v>
      </c>
      <c r="B1913">
        <f t="shared" si="61"/>
        <v>0.36297640653358576</v>
      </c>
      <c r="C1913">
        <f t="shared" si="61"/>
        <v>0.18148820326679288</v>
      </c>
      <c r="D1913">
        <f t="shared" si="61"/>
        <v>0.12099213551119525</v>
      </c>
    </row>
    <row r="1914" spans="1:4" x14ac:dyDescent="0.2">
      <c r="A1914">
        <f t="shared" si="60"/>
        <v>1.7574999999999208</v>
      </c>
      <c r="B1914">
        <f t="shared" si="61"/>
        <v>0.36264732547598505</v>
      </c>
      <c r="C1914">
        <f t="shared" si="61"/>
        <v>0.18132366273799252</v>
      </c>
      <c r="D1914">
        <f t="shared" si="61"/>
        <v>0.12088244182532834</v>
      </c>
    </row>
    <row r="1915" spans="1:4" x14ac:dyDescent="0.2">
      <c r="A1915">
        <f t="shared" si="60"/>
        <v>1.7599999999999207</v>
      </c>
      <c r="B1915">
        <f t="shared" si="61"/>
        <v>0.36231884057972052</v>
      </c>
      <c r="C1915">
        <f t="shared" si="61"/>
        <v>0.18115942028986026</v>
      </c>
      <c r="D1915">
        <f t="shared" si="61"/>
        <v>0.12077294685990683</v>
      </c>
    </row>
    <row r="1916" spans="1:4" x14ac:dyDescent="0.2">
      <c r="A1916">
        <f t="shared" si="60"/>
        <v>1.7624999999999207</v>
      </c>
      <c r="B1916">
        <f t="shared" si="61"/>
        <v>0.36199095022625472</v>
      </c>
      <c r="C1916">
        <f t="shared" si="61"/>
        <v>0.18099547511312736</v>
      </c>
      <c r="D1916">
        <f t="shared" si="61"/>
        <v>0.12066365007541825</v>
      </c>
    </row>
    <row r="1917" spans="1:4" x14ac:dyDescent="0.2">
      <c r="A1917">
        <f t="shared" si="60"/>
        <v>1.7649999999999206</v>
      </c>
      <c r="B1917">
        <f t="shared" si="61"/>
        <v>0.36166365280290369</v>
      </c>
      <c r="C1917">
        <f t="shared" si="61"/>
        <v>0.18083182640145185</v>
      </c>
      <c r="D1917">
        <f t="shared" si="61"/>
        <v>0.12055455093430123</v>
      </c>
    </row>
    <row r="1918" spans="1:4" x14ac:dyDescent="0.2">
      <c r="A1918">
        <f t="shared" si="60"/>
        <v>1.7674999999999206</v>
      </c>
      <c r="B1918">
        <f t="shared" si="61"/>
        <v>0.36133694670281075</v>
      </c>
      <c r="C1918">
        <f t="shared" si="61"/>
        <v>0.18066847335140537</v>
      </c>
      <c r="D1918">
        <f t="shared" si="61"/>
        <v>0.12044564890093691</v>
      </c>
    </row>
    <row r="1919" spans="1:4" x14ac:dyDescent="0.2">
      <c r="A1919">
        <f t="shared" si="60"/>
        <v>1.7699999999999205</v>
      </c>
      <c r="B1919">
        <f t="shared" si="61"/>
        <v>0.3610108303249201</v>
      </c>
      <c r="C1919">
        <f t="shared" si="61"/>
        <v>0.18050541516246005</v>
      </c>
      <c r="D1919">
        <f t="shared" si="61"/>
        <v>0.12033694344164005</v>
      </c>
    </row>
    <row r="1920" spans="1:4" x14ac:dyDescent="0.2">
      <c r="A1920">
        <f t="shared" si="60"/>
        <v>1.7724999999999205</v>
      </c>
      <c r="B1920">
        <f t="shared" si="61"/>
        <v>0.36068530207395083</v>
      </c>
      <c r="C1920">
        <f t="shared" si="61"/>
        <v>0.18034265103697542</v>
      </c>
      <c r="D1920">
        <f t="shared" si="61"/>
        <v>0.12022843402465029</v>
      </c>
    </row>
    <row r="1921" spans="1:4" x14ac:dyDescent="0.2">
      <c r="A1921">
        <f t="shared" si="60"/>
        <v>1.7749999999999204</v>
      </c>
      <c r="B1921">
        <f t="shared" si="61"/>
        <v>0.36036036036037067</v>
      </c>
      <c r="C1921">
        <f t="shared" si="61"/>
        <v>0.18018018018018533</v>
      </c>
      <c r="D1921">
        <f t="shared" si="61"/>
        <v>0.12012012012012356</v>
      </c>
    </row>
    <row r="1922" spans="1:4" x14ac:dyDescent="0.2">
      <c r="A1922">
        <f t="shared" si="60"/>
        <v>1.7774999999999204</v>
      </c>
      <c r="B1922">
        <f t="shared" si="61"/>
        <v>0.36003600360037036</v>
      </c>
      <c r="C1922">
        <f t="shared" si="61"/>
        <v>0.18001800180018518</v>
      </c>
      <c r="D1922">
        <f t="shared" si="61"/>
        <v>0.12001200120012345</v>
      </c>
    </row>
    <row r="1923" spans="1:4" x14ac:dyDescent="0.2">
      <c r="A1923">
        <f t="shared" si="60"/>
        <v>1.7799999999999203</v>
      </c>
      <c r="B1923">
        <f t="shared" si="61"/>
        <v>0.35971223021583765</v>
      </c>
      <c r="C1923">
        <f t="shared" si="61"/>
        <v>0.17985611510791882</v>
      </c>
      <c r="D1923">
        <f t="shared" si="61"/>
        <v>0.11990407673861253</v>
      </c>
    </row>
    <row r="1924" spans="1:4" x14ac:dyDescent="0.2">
      <c r="A1924">
        <f t="shared" si="60"/>
        <v>1.7824999999999203</v>
      </c>
      <c r="B1924">
        <f t="shared" si="61"/>
        <v>0.35938903863433197</v>
      </c>
      <c r="C1924">
        <f t="shared" si="61"/>
        <v>0.17969451931716598</v>
      </c>
      <c r="D1924">
        <f t="shared" si="61"/>
        <v>0.11979634621144399</v>
      </c>
    </row>
    <row r="1925" spans="1:4" x14ac:dyDescent="0.2">
      <c r="A1925">
        <f t="shared" si="60"/>
        <v>1.7849999999999202</v>
      </c>
      <c r="B1925">
        <f t="shared" si="61"/>
        <v>0.35906642728905874</v>
      </c>
      <c r="C1925">
        <f t="shared" si="61"/>
        <v>0.17953321364452937</v>
      </c>
      <c r="D1925">
        <f t="shared" si="61"/>
        <v>0.11968880909635292</v>
      </c>
    </row>
    <row r="1926" spans="1:4" x14ac:dyDescent="0.2">
      <c r="A1926">
        <f t="shared" si="60"/>
        <v>1.7874999999999202</v>
      </c>
      <c r="B1926">
        <f t="shared" si="61"/>
        <v>0.35874439461884433</v>
      </c>
      <c r="C1926">
        <f t="shared" si="61"/>
        <v>0.17937219730942217</v>
      </c>
      <c r="D1926">
        <f t="shared" si="61"/>
        <v>0.11958146487294811</v>
      </c>
    </row>
    <row r="1927" spans="1:4" x14ac:dyDescent="0.2">
      <c r="A1927">
        <f t="shared" si="60"/>
        <v>1.7899999999999201</v>
      </c>
      <c r="B1927">
        <f t="shared" si="61"/>
        <v>0.35842293906811062</v>
      </c>
      <c r="C1927">
        <f t="shared" si="61"/>
        <v>0.17921146953405531</v>
      </c>
      <c r="D1927">
        <f t="shared" si="61"/>
        <v>0.11947431302270356</v>
      </c>
    </row>
    <row r="1928" spans="1:4" x14ac:dyDescent="0.2">
      <c r="A1928">
        <f t="shared" si="60"/>
        <v>1.79249999999992</v>
      </c>
      <c r="B1928">
        <f t="shared" si="61"/>
        <v>0.35810205908685</v>
      </c>
      <c r="C1928">
        <f t="shared" si="61"/>
        <v>0.179051029543425</v>
      </c>
      <c r="D1928">
        <f t="shared" si="61"/>
        <v>0.11936735302895</v>
      </c>
    </row>
    <row r="1929" spans="1:4" x14ac:dyDescent="0.2">
      <c r="A1929">
        <f t="shared" si="60"/>
        <v>1.79499999999992</v>
      </c>
      <c r="B1929">
        <f t="shared" si="61"/>
        <v>0.35778175313060057</v>
      </c>
      <c r="C1929">
        <f t="shared" si="61"/>
        <v>0.17889087656530028</v>
      </c>
      <c r="D1929">
        <f t="shared" si="61"/>
        <v>0.11926058437686686</v>
      </c>
    </row>
    <row r="1930" spans="1:4" x14ac:dyDescent="0.2">
      <c r="A1930">
        <f t="shared" si="60"/>
        <v>1.7974999999999199</v>
      </c>
      <c r="B1930">
        <f t="shared" si="61"/>
        <v>0.35746201966042129</v>
      </c>
      <c r="C1930">
        <f t="shared" si="61"/>
        <v>0.17873100983021065</v>
      </c>
      <c r="D1930">
        <f t="shared" si="61"/>
        <v>0.11915400655347376</v>
      </c>
    </row>
    <row r="1931" spans="1:4" x14ac:dyDescent="0.2">
      <c r="A1931">
        <f t="shared" si="60"/>
        <v>1.7999999999999199</v>
      </c>
      <c r="B1931">
        <f t="shared" si="61"/>
        <v>0.35714285714286736</v>
      </c>
      <c r="C1931">
        <f t="shared" si="61"/>
        <v>0.17857142857143368</v>
      </c>
      <c r="D1931">
        <f t="shared" si="61"/>
        <v>0.11904761904762244</v>
      </c>
    </row>
    <row r="1932" spans="1:4" x14ac:dyDescent="0.2">
      <c r="A1932">
        <f t="shared" si="60"/>
        <v>1.8024999999999198</v>
      </c>
      <c r="B1932">
        <f t="shared" ref="B1932:D1963" si="62">1/(B$8*$A1932+B$8)</f>
        <v>0.35682426404996559</v>
      </c>
      <c r="C1932">
        <f t="shared" si="62"/>
        <v>0.17841213202498279</v>
      </c>
      <c r="D1932">
        <f t="shared" si="62"/>
        <v>0.11894142134998854</v>
      </c>
    </row>
    <row r="1933" spans="1:4" x14ac:dyDescent="0.2">
      <c r="A1933">
        <f t="shared" ref="A1933:A1996" si="63">A1932+B$3</f>
        <v>1.8049999999999198</v>
      </c>
      <c r="B1933">
        <f t="shared" si="62"/>
        <v>0.35650623885919025</v>
      </c>
      <c r="C1933">
        <f t="shared" si="62"/>
        <v>0.17825311942959512</v>
      </c>
      <c r="D1933">
        <f t="shared" si="62"/>
        <v>0.11883541295306341</v>
      </c>
    </row>
    <row r="1934" spans="1:4" x14ac:dyDescent="0.2">
      <c r="A1934">
        <f t="shared" si="63"/>
        <v>1.8074999999999197</v>
      </c>
      <c r="B1934">
        <f t="shared" si="62"/>
        <v>0.35618878005343851</v>
      </c>
      <c r="C1934">
        <f t="shared" si="62"/>
        <v>0.17809439002671926</v>
      </c>
      <c r="D1934">
        <f t="shared" si="62"/>
        <v>0.11872959335114616</v>
      </c>
    </row>
    <row r="1935" spans="1:4" x14ac:dyDescent="0.2">
      <c r="A1935">
        <f t="shared" si="63"/>
        <v>1.8099999999999197</v>
      </c>
      <c r="B1935">
        <f t="shared" si="62"/>
        <v>0.35587188612100662</v>
      </c>
      <c r="C1935">
        <f t="shared" si="62"/>
        <v>0.17793594306050331</v>
      </c>
      <c r="D1935">
        <f t="shared" si="62"/>
        <v>0.11862396204033555</v>
      </c>
    </row>
    <row r="1936" spans="1:4" x14ac:dyDescent="0.2">
      <c r="A1936">
        <f t="shared" si="63"/>
        <v>1.8124999999999196</v>
      </c>
      <c r="B1936">
        <f t="shared" si="62"/>
        <v>0.35555555555556573</v>
      </c>
      <c r="C1936">
        <f t="shared" si="62"/>
        <v>0.17777777777778286</v>
      </c>
      <c r="D1936">
        <f t="shared" si="62"/>
        <v>0.11851851851852191</v>
      </c>
    </row>
    <row r="1937" spans="1:4" x14ac:dyDescent="0.2">
      <c r="A1937">
        <f t="shared" si="63"/>
        <v>1.8149999999999196</v>
      </c>
      <c r="B1937">
        <f t="shared" si="62"/>
        <v>0.35523978685613805</v>
      </c>
      <c r="C1937">
        <f t="shared" si="62"/>
        <v>0.17761989342806903</v>
      </c>
      <c r="D1937">
        <f t="shared" si="62"/>
        <v>0.11841326228537935</v>
      </c>
    </row>
    <row r="1938" spans="1:4" x14ac:dyDescent="0.2">
      <c r="A1938">
        <f t="shared" si="63"/>
        <v>1.8174999999999195</v>
      </c>
      <c r="B1938">
        <f t="shared" si="62"/>
        <v>0.35492457852707315</v>
      </c>
      <c r="C1938">
        <f t="shared" si="62"/>
        <v>0.17746228926353658</v>
      </c>
      <c r="D1938">
        <f t="shared" si="62"/>
        <v>0.1183081928423577</v>
      </c>
    </row>
    <row r="1939" spans="1:4" x14ac:dyDescent="0.2">
      <c r="A1939">
        <f t="shared" si="63"/>
        <v>1.8199999999999195</v>
      </c>
      <c r="B1939">
        <f t="shared" si="62"/>
        <v>0.3546099290780243</v>
      </c>
      <c r="C1939">
        <f t="shared" si="62"/>
        <v>0.17730496453901215</v>
      </c>
      <c r="D1939">
        <f t="shared" si="62"/>
        <v>0.11820330969267476</v>
      </c>
    </row>
    <row r="1940" spans="1:4" x14ac:dyDescent="0.2">
      <c r="A1940">
        <f t="shared" si="63"/>
        <v>1.8224999999999194</v>
      </c>
      <c r="B1940">
        <f t="shared" si="62"/>
        <v>0.35429583702392509</v>
      </c>
      <c r="C1940">
        <f t="shared" si="62"/>
        <v>0.17714791851196254</v>
      </c>
      <c r="D1940">
        <f t="shared" si="62"/>
        <v>0.11809861234130836</v>
      </c>
    </row>
    <row r="1941" spans="1:4" x14ac:dyDescent="0.2">
      <c r="A1941">
        <f t="shared" si="63"/>
        <v>1.8249999999999194</v>
      </c>
      <c r="B1941">
        <f t="shared" si="62"/>
        <v>0.35398230088496585</v>
      </c>
      <c r="C1941">
        <f t="shared" si="62"/>
        <v>0.17699115044248293</v>
      </c>
      <c r="D1941">
        <f t="shared" si="62"/>
        <v>0.11799410029498862</v>
      </c>
    </row>
    <row r="1942" spans="1:4" x14ac:dyDescent="0.2">
      <c r="A1942">
        <f t="shared" si="63"/>
        <v>1.8274999999999193</v>
      </c>
      <c r="B1942">
        <f t="shared" si="62"/>
        <v>0.35366931918657069</v>
      </c>
      <c r="C1942">
        <f t="shared" si="62"/>
        <v>0.17683465959328534</v>
      </c>
      <c r="D1942">
        <f t="shared" si="62"/>
        <v>0.11788977306219021</v>
      </c>
    </row>
    <row r="1943" spans="1:4" x14ac:dyDescent="0.2">
      <c r="A1943">
        <f t="shared" si="63"/>
        <v>1.8299999999999192</v>
      </c>
      <c r="B1943">
        <f t="shared" si="62"/>
        <v>0.35335689045937402</v>
      </c>
      <c r="C1943">
        <f t="shared" si="62"/>
        <v>0.17667844522968701</v>
      </c>
      <c r="D1943">
        <f t="shared" si="62"/>
        <v>0.1177856301531247</v>
      </c>
    </row>
    <row r="1944" spans="1:4" x14ac:dyDescent="0.2">
      <c r="A1944">
        <f t="shared" si="63"/>
        <v>1.8324999999999192</v>
      </c>
      <c r="B1944">
        <f t="shared" si="62"/>
        <v>0.35304501323919807</v>
      </c>
      <c r="C1944">
        <f t="shared" si="62"/>
        <v>0.17652250661959903</v>
      </c>
      <c r="D1944">
        <f t="shared" si="62"/>
        <v>0.11768167107973269</v>
      </c>
    </row>
    <row r="1945" spans="1:4" x14ac:dyDescent="0.2">
      <c r="A1945">
        <f t="shared" si="63"/>
        <v>1.8349999999999191</v>
      </c>
      <c r="B1945">
        <f t="shared" si="62"/>
        <v>0.35273368606702948</v>
      </c>
      <c r="C1945">
        <f t="shared" si="62"/>
        <v>0.17636684303351474</v>
      </c>
      <c r="D1945">
        <f t="shared" si="62"/>
        <v>0.11757789535567649</v>
      </c>
    </row>
    <row r="1946" spans="1:4" x14ac:dyDescent="0.2">
      <c r="A1946">
        <f t="shared" si="63"/>
        <v>1.8374999999999191</v>
      </c>
      <c r="B1946">
        <f t="shared" si="62"/>
        <v>0.35242290748899685</v>
      </c>
      <c r="C1946">
        <f t="shared" si="62"/>
        <v>0.17621145374449843</v>
      </c>
      <c r="D1946">
        <f t="shared" si="62"/>
        <v>0.11747430249633227</v>
      </c>
    </row>
    <row r="1947" spans="1:4" x14ac:dyDescent="0.2">
      <c r="A1947">
        <f t="shared" si="63"/>
        <v>1.839999999999919</v>
      </c>
      <c r="B1947">
        <f t="shared" si="62"/>
        <v>0.35211267605634805</v>
      </c>
      <c r="C1947">
        <f t="shared" si="62"/>
        <v>0.17605633802817403</v>
      </c>
      <c r="D1947">
        <f t="shared" si="62"/>
        <v>0.11737089201878267</v>
      </c>
    </row>
    <row r="1948" spans="1:4" x14ac:dyDescent="0.2">
      <c r="A1948">
        <f t="shared" si="63"/>
        <v>1.842499999999919</v>
      </c>
      <c r="B1948">
        <f t="shared" si="62"/>
        <v>0.35180299032542778</v>
      </c>
      <c r="C1948">
        <f t="shared" si="62"/>
        <v>0.17590149516271389</v>
      </c>
      <c r="D1948">
        <f t="shared" si="62"/>
        <v>0.11726766344180926</v>
      </c>
    </row>
    <row r="1949" spans="1:4" x14ac:dyDescent="0.2">
      <c r="A1949">
        <f t="shared" si="63"/>
        <v>1.8449999999999189</v>
      </c>
      <c r="B1949">
        <f t="shared" si="62"/>
        <v>0.351493848857655</v>
      </c>
      <c r="C1949">
        <f t="shared" si="62"/>
        <v>0.1757469244288275</v>
      </c>
      <c r="D1949">
        <f t="shared" si="62"/>
        <v>0.11716461628588501</v>
      </c>
    </row>
    <row r="1950" spans="1:4" x14ac:dyDescent="0.2">
      <c r="A1950">
        <f t="shared" si="63"/>
        <v>1.8474999999999189</v>
      </c>
      <c r="B1950">
        <f t="shared" si="62"/>
        <v>0.35118525021950081</v>
      </c>
      <c r="C1950">
        <f t="shared" si="62"/>
        <v>0.17559262510975041</v>
      </c>
      <c r="D1950">
        <f t="shared" si="62"/>
        <v>0.11706175007316692</v>
      </c>
    </row>
    <row r="1951" spans="1:4" x14ac:dyDescent="0.2">
      <c r="A1951">
        <f t="shared" si="63"/>
        <v>1.8499999999999188</v>
      </c>
      <c r="B1951">
        <f t="shared" si="62"/>
        <v>0.35087719298246611</v>
      </c>
      <c r="C1951">
        <f t="shared" si="62"/>
        <v>0.17543859649123306</v>
      </c>
      <c r="D1951">
        <f t="shared" si="62"/>
        <v>0.11695906432748872</v>
      </c>
    </row>
    <row r="1952" spans="1:4" x14ac:dyDescent="0.2">
      <c r="A1952">
        <f t="shared" si="63"/>
        <v>1.8524999999999188</v>
      </c>
      <c r="B1952">
        <f t="shared" si="62"/>
        <v>0.35056967572305991</v>
      </c>
      <c r="C1952">
        <f t="shared" si="62"/>
        <v>0.17528483786152996</v>
      </c>
      <c r="D1952">
        <f t="shared" si="62"/>
        <v>0.11685655857435331</v>
      </c>
    </row>
    <row r="1953" spans="1:4" x14ac:dyDescent="0.2">
      <c r="A1953">
        <f t="shared" si="63"/>
        <v>1.8549999999999187</v>
      </c>
      <c r="B1953">
        <f t="shared" si="62"/>
        <v>0.35026269702277707</v>
      </c>
      <c r="C1953">
        <f t="shared" si="62"/>
        <v>0.17513134851138853</v>
      </c>
      <c r="D1953">
        <f t="shared" si="62"/>
        <v>0.11675423234092568</v>
      </c>
    </row>
    <row r="1954" spans="1:4" x14ac:dyDescent="0.2">
      <c r="A1954">
        <f t="shared" si="63"/>
        <v>1.8574999999999187</v>
      </c>
      <c r="B1954">
        <f t="shared" si="62"/>
        <v>0.34995625546807646</v>
      </c>
      <c r="C1954">
        <f t="shared" si="62"/>
        <v>0.17497812773403823</v>
      </c>
      <c r="D1954">
        <f t="shared" si="62"/>
        <v>0.11665208515602547</v>
      </c>
    </row>
    <row r="1955" spans="1:4" x14ac:dyDescent="0.2">
      <c r="A1955">
        <f t="shared" si="63"/>
        <v>1.8599999999999186</v>
      </c>
      <c r="B1955">
        <f t="shared" si="62"/>
        <v>0.34965034965035963</v>
      </c>
      <c r="C1955">
        <f t="shared" si="62"/>
        <v>0.17482517482517981</v>
      </c>
      <c r="D1955">
        <f t="shared" si="62"/>
        <v>0.11655011655011986</v>
      </c>
    </row>
    <row r="1956" spans="1:4" x14ac:dyDescent="0.2">
      <c r="A1956">
        <f t="shared" si="63"/>
        <v>1.8624999999999186</v>
      </c>
      <c r="B1956">
        <f t="shared" si="62"/>
        <v>0.34934497816594878</v>
      </c>
      <c r="C1956">
        <f t="shared" si="62"/>
        <v>0.17467248908297439</v>
      </c>
      <c r="D1956">
        <f t="shared" si="62"/>
        <v>0.11644832605531627</v>
      </c>
    </row>
    <row r="1957" spans="1:4" x14ac:dyDescent="0.2">
      <c r="A1957">
        <f t="shared" si="63"/>
        <v>1.8649999999999185</v>
      </c>
      <c r="B1957">
        <f t="shared" si="62"/>
        <v>0.34904013961606578</v>
      </c>
      <c r="C1957">
        <f t="shared" si="62"/>
        <v>0.17452006980803289</v>
      </c>
      <c r="D1957">
        <f t="shared" si="62"/>
        <v>0.11634671320535526</v>
      </c>
    </row>
    <row r="1958" spans="1:4" x14ac:dyDescent="0.2">
      <c r="A1958">
        <f t="shared" si="63"/>
        <v>1.8674999999999184</v>
      </c>
      <c r="B1958">
        <f t="shared" si="62"/>
        <v>0.34873583260681029</v>
      </c>
      <c r="C1958">
        <f t="shared" si="62"/>
        <v>0.17436791630340515</v>
      </c>
      <c r="D1958">
        <f t="shared" si="62"/>
        <v>0.11624527753560342</v>
      </c>
    </row>
    <row r="1959" spans="1:4" x14ac:dyDescent="0.2">
      <c r="A1959">
        <f t="shared" si="63"/>
        <v>1.8699999999999184</v>
      </c>
      <c r="B1959">
        <f t="shared" si="62"/>
        <v>0.34843205574913882</v>
      </c>
      <c r="C1959">
        <f t="shared" si="62"/>
        <v>0.17421602787456941</v>
      </c>
      <c r="D1959">
        <f t="shared" si="62"/>
        <v>0.11614401858304629</v>
      </c>
    </row>
    <row r="1960" spans="1:4" x14ac:dyDescent="0.2">
      <c r="A1960">
        <f t="shared" si="63"/>
        <v>1.8724999999999183</v>
      </c>
      <c r="B1960">
        <f t="shared" si="62"/>
        <v>0.34812880765884369</v>
      </c>
      <c r="C1960">
        <f t="shared" si="62"/>
        <v>0.17406440382942184</v>
      </c>
      <c r="D1960">
        <f t="shared" si="62"/>
        <v>0.11604293588628123</v>
      </c>
    </row>
    <row r="1961" spans="1:4" x14ac:dyDescent="0.2">
      <c r="A1961">
        <f t="shared" si="63"/>
        <v>1.8749999999999183</v>
      </c>
      <c r="B1961">
        <f t="shared" si="62"/>
        <v>0.34782608695653161</v>
      </c>
      <c r="C1961">
        <f t="shared" si="62"/>
        <v>0.17391304347826581</v>
      </c>
      <c r="D1961">
        <f t="shared" si="62"/>
        <v>0.11594202898551054</v>
      </c>
    </row>
    <row r="1962" spans="1:4" x14ac:dyDescent="0.2">
      <c r="A1962">
        <f t="shared" si="63"/>
        <v>1.8774999999999182</v>
      </c>
      <c r="B1962">
        <f t="shared" si="62"/>
        <v>0.34752389226760327</v>
      </c>
      <c r="C1962">
        <f t="shared" si="62"/>
        <v>0.17376194613380164</v>
      </c>
      <c r="D1962">
        <f t="shared" si="62"/>
        <v>0.11584129742253442</v>
      </c>
    </row>
    <row r="1963" spans="1:4" x14ac:dyDescent="0.2">
      <c r="A1963">
        <f t="shared" si="63"/>
        <v>1.8799999999999182</v>
      </c>
      <c r="B1963">
        <f t="shared" si="62"/>
        <v>0.34722222222223209</v>
      </c>
      <c r="C1963">
        <f t="shared" si="62"/>
        <v>0.17361111111111605</v>
      </c>
      <c r="D1963">
        <f t="shared" si="62"/>
        <v>0.11574074074074402</v>
      </c>
    </row>
    <row r="1964" spans="1:4" x14ac:dyDescent="0.2">
      <c r="A1964">
        <f t="shared" si="63"/>
        <v>1.8824999999999181</v>
      </c>
      <c r="B1964">
        <f t="shared" ref="B1964:D2011" si="64">1/(B$8*$A1964+B$8)</f>
        <v>0.34692107545534379</v>
      </c>
      <c r="C1964">
        <f t="shared" si="64"/>
        <v>0.17346053772767189</v>
      </c>
      <c r="D1964">
        <f t="shared" si="64"/>
        <v>0.1156403584851146</v>
      </c>
    </row>
    <row r="1965" spans="1:4" x14ac:dyDescent="0.2">
      <c r="A1965">
        <f t="shared" si="63"/>
        <v>1.8849999999999181</v>
      </c>
      <c r="B1965">
        <f t="shared" si="64"/>
        <v>0.34662045060659563</v>
      </c>
      <c r="C1965">
        <f t="shared" si="64"/>
        <v>0.17331022530329782</v>
      </c>
      <c r="D1965">
        <f t="shared" si="64"/>
        <v>0.11554015020219854</v>
      </c>
    </row>
    <row r="1966" spans="1:4" x14ac:dyDescent="0.2">
      <c r="A1966">
        <f t="shared" si="63"/>
        <v>1.887499999999918</v>
      </c>
      <c r="B1966">
        <f t="shared" si="64"/>
        <v>0.34632034632035613</v>
      </c>
      <c r="C1966">
        <f t="shared" si="64"/>
        <v>0.17316017316017807</v>
      </c>
      <c r="D1966">
        <f t="shared" si="64"/>
        <v>0.11544011544011872</v>
      </c>
    </row>
    <row r="1967" spans="1:4" x14ac:dyDescent="0.2">
      <c r="A1967">
        <f t="shared" si="63"/>
        <v>1.889999999999918</v>
      </c>
      <c r="B1967">
        <f t="shared" si="64"/>
        <v>0.34602076124568454</v>
      </c>
      <c r="C1967">
        <f t="shared" si="64"/>
        <v>0.17301038062284227</v>
      </c>
      <c r="D1967">
        <f t="shared" si="64"/>
        <v>0.11534025374856154</v>
      </c>
    </row>
    <row r="1968" spans="1:4" x14ac:dyDescent="0.2">
      <c r="A1968">
        <f t="shared" si="63"/>
        <v>1.8924999999999179</v>
      </c>
      <c r="B1968">
        <f t="shared" si="64"/>
        <v>0.34572169403631059</v>
      </c>
      <c r="C1968">
        <f t="shared" si="64"/>
        <v>0.17286084701815529</v>
      </c>
      <c r="D1968">
        <f t="shared" si="64"/>
        <v>0.1152405646787702</v>
      </c>
    </row>
    <row r="1969" spans="1:4" x14ac:dyDescent="0.2">
      <c r="A1969">
        <f t="shared" si="63"/>
        <v>1.8949999999999179</v>
      </c>
      <c r="B1969">
        <f t="shared" si="64"/>
        <v>0.3454231433506143</v>
      </c>
      <c r="C1969">
        <f t="shared" si="64"/>
        <v>0.17271157167530715</v>
      </c>
      <c r="D1969">
        <f t="shared" si="64"/>
        <v>0.11514104778353809</v>
      </c>
    </row>
    <row r="1970" spans="1:4" x14ac:dyDescent="0.2">
      <c r="A1970">
        <f t="shared" si="63"/>
        <v>1.8974999999999178</v>
      </c>
      <c r="B1970">
        <f t="shared" si="64"/>
        <v>0.34512510785160599</v>
      </c>
      <c r="C1970">
        <f t="shared" si="64"/>
        <v>0.172562553925803</v>
      </c>
      <c r="D1970">
        <f t="shared" si="64"/>
        <v>0.11504170261720199</v>
      </c>
    </row>
    <row r="1971" spans="1:4" x14ac:dyDescent="0.2">
      <c r="A1971">
        <f t="shared" si="63"/>
        <v>1.8999999999999178</v>
      </c>
      <c r="B1971">
        <f t="shared" si="64"/>
        <v>0.34482758620690634</v>
      </c>
      <c r="C1971">
        <f t="shared" si="64"/>
        <v>0.17241379310345317</v>
      </c>
      <c r="D1971">
        <f t="shared" si="64"/>
        <v>0.11494252873563543</v>
      </c>
    </row>
    <row r="1972" spans="1:4" x14ac:dyDescent="0.2">
      <c r="A1972">
        <f t="shared" si="63"/>
        <v>1.9024999999999177</v>
      </c>
      <c r="B1972">
        <f t="shared" si="64"/>
        <v>0.34453057708872642</v>
      </c>
      <c r="C1972">
        <f t="shared" si="64"/>
        <v>0.17226528854436321</v>
      </c>
      <c r="D1972">
        <f t="shared" si="64"/>
        <v>0.11484352569624214</v>
      </c>
    </row>
    <row r="1973" spans="1:4" x14ac:dyDescent="0.2">
      <c r="A1973">
        <f t="shared" si="63"/>
        <v>1.9049999999999176</v>
      </c>
      <c r="B1973">
        <f t="shared" si="64"/>
        <v>0.34423407917384796</v>
      </c>
      <c r="C1973">
        <f t="shared" si="64"/>
        <v>0.17211703958692398</v>
      </c>
      <c r="D1973">
        <f t="shared" si="64"/>
        <v>0.11474469305794932</v>
      </c>
    </row>
    <row r="1974" spans="1:4" x14ac:dyDescent="0.2">
      <c r="A1974">
        <f t="shared" si="63"/>
        <v>1.9074999999999176</v>
      </c>
      <c r="B1974">
        <f t="shared" si="64"/>
        <v>0.34393809114360391</v>
      </c>
      <c r="C1974">
        <f t="shared" si="64"/>
        <v>0.17196904557180195</v>
      </c>
      <c r="D1974">
        <f t="shared" si="64"/>
        <v>0.11464603038120129</v>
      </c>
    </row>
    <row r="1975" spans="1:4" x14ac:dyDescent="0.2">
      <c r="A1975">
        <f t="shared" si="63"/>
        <v>1.9099999999999175</v>
      </c>
      <c r="B1975">
        <f t="shared" si="64"/>
        <v>0.34364261168385851</v>
      </c>
      <c r="C1975">
        <f t="shared" si="64"/>
        <v>0.17182130584192926</v>
      </c>
      <c r="D1975">
        <f t="shared" si="64"/>
        <v>0.11454753722795286</v>
      </c>
    </row>
    <row r="1976" spans="1:4" x14ac:dyDescent="0.2">
      <c r="A1976">
        <f t="shared" si="63"/>
        <v>1.9124999999999175</v>
      </c>
      <c r="B1976">
        <f t="shared" si="64"/>
        <v>0.34334763948498825</v>
      </c>
      <c r="C1976">
        <f t="shared" si="64"/>
        <v>0.17167381974249413</v>
      </c>
      <c r="D1976">
        <f t="shared" si="64"/>
        <v>0.11444921316166276</v>
      </c>
    </row>
    <row r="1977" spans="1:4" x14ac:dyDescent="0.2">
      <c r="A1977">
        <f t="shared" si="63"/>
        <v>1.9149999999999174</v>
      </c>
      <c r="B1977">
        <f t="shared" si="64"/>
        <v>0.34305317324186219</v>
      </c>
      <c r="C1977">
        <f t="shared" si="64"/>
        <v>0.17152658662093109</v>
      </c>
      <c r="D1977">
        <f t="shared" si="64"/>
        <v>0.1143510577472874</v>
      </c>
    </row>
    <row r="1978" spans="1:4" x14ac:dyDescent="0.2">
      <c r="A1978">
        <f t="shared" si="63"/>
        <v>1.9174999999999174</v>
      </c>
      <c r="B1978">
        <f t="shared" si="64"/>
        <v>0.34275921165382289</v>
      </c>
      <c r="C1978">
        <f t="shared" si="64"/>
        <v>0.17137960582691145</v>
      </c>
      <c r="D1978">
        <f t="shared" si="64"/>
        <v>0.11425307055127429</v>
      </c>
    </row>
    <row r="1979" spans="1:4" x14ac:dyDescent="0.2">
      <c r="A1979">
        <f t="shared" si="63"/>
        <v>1.9199999999999173</v>
      </c>
      <c r="B1979">
        <f t="shared" si="64"/>
        <v>0.34246575342466723</v>
      </c>
      <c r="C1979">
        <f t="shared" si="64"/>
        <v>0.17123287671233361</v>
      </c>
      <c r="D1979">
        <f t="shared" si="64"/>
        <v>0.11415525114155574</v>
      </c>
    </row>
    <row r="1980" spans="1:4" x14ac:dyDescent="0.2">
      <c r="A1980">
        <f t="shared" si="63"/>
        <v>1.9224999999999173</v>
      </c>
      <c r="B1980">
        <f t="shared" si="64"/>
        <v>0.34217279726262728</v>
      </c>
      <c r="C1980">
        <f t="shared" si="64"/>
        <v>0.17108639863131364</v>
      </c>
      <c r="D1980">
        <f t="shared" si="64"/>
        <v>0.11405759908754244</v>
      </c>
    </row>
    <row r="1981" spans="1:4" x14ac:dyDescent="0.2">
      <c r="A1981">
        <f t="shared" si="63"/>
        <v>1.9249999999999172</v>
      </c>
      <c r="B1981">
        <f t="shared" si="64"/>
        <v>0.34188034188035155</v>
      </c>
      <c r="C1981">
        <f t="shared" si="64"/>
        <v>0.17094017094017577</v>
      </c>
      <c r="D1981">
        <f t="shared" si="64"/>
        <v>0.11396011396011718</v>
      </c>
    </row>
    <row r="1982" spans="1:4" x14ac:dyDescent="0.2">
      <c r="A1982">
        <f t="shared" si="63"/>
        <v>1.9274999999999172</v>
      </c>
      <c r="B1982">
        <f t="shared" si="64"/>
        <v>0.34158838599488583</v>
      </c>
      <c r="C1982">
        <f t="shared" si="64"/>
        <v>0.17079419299744292</v>
      </c>
      <c r="D1982">
        <f t="shared" si="64"/>
        <v>0.1138627953316286</v>
      </c>
    </row>
    <row r="1983" spans="1:4" x14ac:dyDescent="0.2">
      <c r="A1983">
        <f t="shared" si="63"/>
        <v>1.9299999999999171</v>
      </c>
      <c r="B1983">
        <f t="shared" si="64"/>
        <v>0.34129692832765468</v>
      </c>
      <c r="C1983">
        <f t="shared" si="64"/>
        <v>0.17064846416382734</v>
      </c>
      <c r="D1983">
        <f t="shared" si="64"/>
        <v>0.11376564277588491</v>
      </c>
    </row>
    <row r="1984" spans="1:4" x14ac:dyDescent="0.2">
      <c r="A1984">
        <f t="shared" si="63"/>
        <v>1.9324999999999171</v>
      </c>
      <c r="B1984">
        <f t="shared" si="64"/>
        <v>0.34100596760444274</v>
      </c>
      <c r="C1984">
        <f t="shared" si="64"/>
        <v>0.17050298380222137</v>
      </c>
      <c r="D1984">
        <f t="shared" si="64"/>
        <v>0.11366865586814758</v>
      </c>
    </row>
    <row r="1985" spans="1:4" x14ac:dyDescent="0.2">
      <c r="A1985">
        <f t="shared" si="63"/>
        <v>1.934999999999917</v>
      </c>
      <c r="B1985">
        <f t="shared" si="64"/>
        <v>0.34071550255537592</v>
      </c>
      <c r="C1985">
        <f t="shared" si="64"/>
        <v>0.17035775127768796</v>
      </c>
      <c r="D1985">
        <f t="shared" si="64"/>
        <v>0.1135718341851253</v>
      </c>
    </row>
    <row r="1986" spans="1:4" x14ac:dyDescent="0.2">
      <c r="A1986">
        <f t="shared" si="63"/>
        <v>1.937499999999917</v>
      </c>
      <c r="B1986">
        <f t="shared" si="64"/>
        <v>0.34042553191490327</v>
      </c>
      <c r="C1986">
        <f t="shared" si="64"/>
        <v>0.17021276595745163</v>
      </c>
      <c r="D1986">
        <f t="shared" si="64"/>
        <v>0.11347517730496774</v>
      </c>
    </row>
    <row r="1987" spans="1:4" x14ac:dyDescent="0.2">
      <c r="A1987">
        <f t="shared" si="63"/>
        <v>1.9399999999999169</v>
      </c>
      <c r="B1987">
        <f t="shared" si="64"/>
        <v>0.3401360544217783</v>
      </c>
      <c r="C1987">
        <f t="shared" si="64"/>
        <v>0.17006802721088915</v>
      </c>
      <c r="D1987">
        <f t="shared" si="64"/>
        <v>0.11337868480725943</v>
      </c>
    </row>
    <row r="1988" spans="1:4" x14ac:dyDescent="0.2">
      <c r="A1988">
        <f t="shared" si="63"/>
        <v>1.9424999999999168</v>
      </c>
      <c r="B1988">
        <f t="shared" si="64"/>
        <v>0.33984706881904103</v>
      </c>
      <c r="C1988">
        <f t="shared" si="64"/>
        <v>0.16992353440952052</v>
      </c>
      <c r="D1988">
        <f t="shared" si="64"/>
        <v>0.11328235627301368</v>
      </c>
    </row>
    <row r="1989" spans="1:4" x14ac:dyDescent="0.2">
      <c r="A1989">
        <f t="shared" si="63"/>
        <v>1.9449999999999168</v>
      </c>
      <c r="B1989">
        <f t="shared" si="64"/>
        <v>0.3395585738539994</v>
      </c>
      <c r="C1989">
        <f t="shared" si="64"/>
        <v>0.1697792869269997</v>
      </c>
      <c r="D1989">
        <f t="shared" si="64"/>
        <v>0.11318619128466646</v>
      </c>
    </row>
    <row r="1990" spans="1:4" x14ac:dyDescent="0.2">
      <c r="A1990">
        <f t="shared" si="63"/>
        <v>1.9474999999999167</v>
      </c>
      <c r="B1990">
        <f t="shared" si="64"/>
        <v>0.33927056827821145</v>
      </c>
      <c r="C1990">
        <f t="shared" si="64"/>
        <v>0.16963528413910572</v>
      </c>
      <c r="D1990">
        <f t="shared" si="64"/>
        <v>0.11309018942607048</v>
      </c>
    </row>
    <row r="1991" spans="1:4" x14ac:dyDescent="0.2">
      <c r="A1991">
        <f t="shared" si="63"/>
        <v>1.9499999999999167</v>
      </c>
      <c r="B1991">
        <f t="shared" si="64"/>
        <v>0.33898305084746722</v>
      </c>
      <c r="C1991">
        <f t="shared" si="64"/>
        <v>0.16949152542373361</v>
      </c>
      <c r="D1991">
        <f t="shared" si="64"/>
        <v>0.11299435028248908</v>
      </c>
    </row>
    <row r="1992" spans="1:4" x14ac:dyDescent="0.2">
      <c r="A1992">
        <f t="shared" si="63"/>
        <v>1.9524999999999166</v>
      </c>
      <c r="B1992">
        <f t="shared" si="64"/>
        <v>0.33869602032177076</v>
      </c>
      <c r="C1992">
        <f t="shared" si="64"/>
        <v>0.16934801016088538</v>
      </c>
      <c r="D1992">
        <f t="shared" si="64"/>
        <v>0.11289867344059026</v>
      </c>
    </row>
    <row r="1993" spans="1:4" x14ac:dyDescent="0.2">
      <c r="A1993">
        <f t="shared" si="63"/>
        <v>1.9549999999999166</v>
      </c>
      <c r="B1993">
        <f t="shared" si="64"/>
        <v>0.33840947546532257</v>
      </c>
      <c r="C1993">
        <f t="shared" si="64"/>
        <v>0.16920473773266129</v>
      </c>
      <c r="D1993">
        <f t="shared" si="64"/>
        <v>0.11280315848844086</v>
      </c>
    </row>
    <row r="1994" spans="1:4" x14ac:dyDescent="0.2">
      <c r="A1994">
        <f t="shared" si="63"/>
        <v>1.9574999999999165</v>
      </c>
      <c r="B1994">
        <f t="shared" si="64"/>
        <v>0.33812341504650151</v>
      </c>
      <c r="C1994">
        <f t="shared" si="64"/>
        <v>0.16906170752325075</v>
      </c>
      <c r="D1994">
        <f t="shared" si="64"/>
        <v>0.1127078050155005</v>
      </c>
    </row>
    <row r="1995" spans="1:4" x14ac:dyDescent="0.2">
      <c r="A1995">
        <f t="shared" si="63"/>
        <v>1.9599999999999165</v>
      </c>
      <c r="B1995">
        <f t="shared" si="64"/>
        <v>0.33783783783784738</v>
      </c>
      <c r="C1995">
        <f t="shared" si="64"/>
        <v>0.16891891891892369</v>
      </c>
      <c r="D1995">
        <f t="shared" si="64"/>
        <v>0.11261261261261578</v>
      </c>
    </row>
    <row r="1996" spans="1:4" x14ac:dyDescent="0.2">
      <c r="A1996">
        <f t="shared" si="63"/>
        <v>1.9624999999999164</v>
      </c>
      <c r="B1996">
        <f t="shared" si="64"/>
        <v>0.33755274261604329</v>
      </c>
      <c r="C1996">
        <f t="shared" si="64"/>
        <v>0.16877637130802164</v>
      </c>
      <c r="D1996">
        <f t="shared" si="64"/>
        <v>0.11251758087201442</v>
      </c>
    </row>
    <row r="1997" spans="1:4" x14ac:dyDescent="0.2">
      <c r="A1997">
        <f t="shared" ref="A1997:A2011" si="65">A1996+B$3</f>
        <v>1.9649999999999164</v>
      </c>
      <c r="B1997">
        <f t="shared" si="64"/>
        <v>0.33726812816189822</v>
      </c>
      <c r="C1997">
        <f t="shared" si="64"/>
        <v>0.16863406408094911</v>
      </c>
      <c r="D1997">
        <f t="shared" si="64"/>
        <v>0.11242270938729941</v>
      </c>
    </row>
    <row r="1998" spans="1:4" x14ac:dyDescent="0.2">
      <c r="A1998">
        <f t="shared" si="65"/>
        <v>1.9674999999999163</v>
      </c>
      <c r="B1998">
        <f t="shared" si="64"/>
        <v>0.33698399326032963</v>
      </c>
      <c r="C1998">
        <f t="shared" si="64"/>
        <v>0.16849199663016481</v>
      </c>
      <c r="D1998">
        <f t="shared" si="64"/>
        <v>0.11232799775344321</v>
      </c>
    </row>
    <row r="1999" spans="1:4" x14ac:dyDescent="0.2">
      <c r="A1999">
        <f t="shared" si="65"/>
        <v>1.9699999999999163</v>
      </c>
      <c r="B1999">
        <f t="shared" si="64"/>
        <v>0.33670033670034621</v>
      </c>
      <c r="C1999">
        <f t="shared" si="64"/>
        <v>0.16835016835017311</v>
      </c>
      <c r="D1999">
        <f t="shared" si="64"/>
        <v>0.11223344556678208</v>
      </c>
    </row>
    <row r="2000" spans="1:4" x14ac:dyDescent="0.2">
      <c r="A2000">
        <f t="shared" si="65"/>
        <v>1.9724999999999162</v>
      </c>
      <c r="B2000">
        <f t="shared" si="64"/>
        <v>0.33641715727503052</v>
      </c>
      <c r="C2000">
        <f t="shared" si="64"/>
        <v>0.16820857863751526</v>
      </c>
      <c r="D2000">
        <f t="shared" si="64"/>
        <v>0.11213905242501017</v>
      </c>
    </row>
    <row r="2001" spans="1:4" x14ac:dyDescent="0.2">
      <c r="A2001">
        <f t="shared" si="65"/>
        <v>1.9749999999999162</v>
      </c>
      <c r="B2001">
        <f t="shared" si="64"/>
        <v>0.33613445378152207</v>
      </c>
      <c r="C2001">
        <f t="shared" si="64"/>
        <v>0.16806722689076103</v>
      </c>
      <c r="D2001">
        <f t="shared" si="64"/>
        <v>0.11204481792717402</v>
      </c>
    </row>
    <row r="2002" spans="1:4" x14ac:dyDescent="0.2">
      <c r="A2002">
        <f t="shared" si="65"/>
        <v>1.9774999999999161</v>
      </c>
      <c r="B2002">
        <f t="shared" si="64"/>
        <v>0.33585222502100021</v>
      </c>
      <c r="C2002">
        <f t="shared" si="64"/>
        <v>0.1679261125105001</v>
      </c>
      <c r="D2002">
        <f t="shared" si="64"/>
        <v>0.11195074167366674</v>
      </c>
    </row>
    <row r="2003" spans="1:4" x14ac:dyDescent="0.2">
      <c r="A2003">
        <f t="shared" si="65"/>
        <v>1.979999999999916</v>
      </c>
      <c r="B2003">
        <f t="shared" si="64"/>
        <v>0.33557046979866717</v>
      </c>
      <c r="C2003">
        <f t="shared" si="64"/>
        <v>0.16778523489933359</v>
      </c>
      <c r="D2003">
        <f t="shared" si="64"/>
        <v>0.11185682326622239</v>
      </c>
    </row>
    <row r="2004" spans="1:4" x14ac:dyDescent="0.2">
      <c r="A2004">
        <f t="shared" si="65"/>
        <v>1.982499999999916</v>
      </c>
      <c r="B2004">
        <f t="shared" si="64"/>
        <v>0.33528918692373116</v>
      </c>
      <c r="C2004">
        <f t="shared" si="64"/>
        <v>0.16764459346186558</v>
      </c>
      <c r="D2004">
        <f t="shared" si="64"/>
        <v>0.11176306230791039</v>
      </c>
    </row>
    <row r="2005" spans="1:4" x14ac:dyDescent="0.2">
      <c r="A2005">
        <f t="shared" si="65"/>
        <v>1.9849999999999159</v>
      </c>
      <c r="B2005">
        <f t="shared" si="64"/>
        <v>0.33500837520938964</v>
      </c>
      <c r="C2005">
        <f t="shared" si="64"/>
        <v>0.16750418760469482</v>
      </c>
      <c r="D2005">
        <f t="shared" si="64"/>
        <v>0.11166945840312989</v>
      </c>
    </row>
    <row r="2006" spans="1:4" x14ac:dyDescent="0.2">
      <c r="A2006">
        <f t="shared" si="65"/>
        <v>1.9874999999999159</v>
      </c>
      <c r="B2006">
        <f t="shared" si="64"/>
        <v>0.33472803347281277</v>
      </c>
      <c r="C2006">
        <f t="shared" si="64"/>
        <v>0.16736401673640638</v>
      </c>
      <c r="D2006">
        <f t="shared" si="64"/>
        <v>0.11157601115760425</v>
      </c>
    </row>
    <row r="2007" spans="1:4" x14ac:dyDescent="0.2">
      <c r="A2007">
        <f t="shared" si="65"/>
        <v>1.9899999999999158</v>
      </c>
      <c r="B2007">
        <f t="shared" si="64"/>
        <v>0.33444816053512649</v>
      </c>
      <c r="C2007">
        <f t="shared" si="64"/>
        <v>0.16722408026756325</v>
      </c>
      <c r="D2007">
        <f t="shared" si="64"/>
        <v>0.1114827201783755</v>
      </c>
    </row>
    <row r="2008" spans="1:4" x14ac:dyDescent="0.2">
      <c r="A2008">
        <f t="shared" si="65"/>
        <v>1.9924999999999158</v>
      </c>
      <c r="B2008">
        <f t="shared" si="64"/>
        <v>0.33416875522139622</v>
      </c>
      <c r="C2008">
        <f t="shared" si="64"/>
        <v>0.16708437761069811</v>
      </c>
      <c r="D2008">
        <f t="shared" si="64"/>
        <v>0.11138958507379874</v>
      </c>
    </row>
    <row r="2009" spans="1:4" x14ac:dyDescent="0.2">
      <c r="A2009">
        <f t="shared" si="65"/>
        <v>1.9949999999999157</v>
      </c>
      <c r="B2009">
        <f t="shared" si="64"/>
        <v>0.33388981636061038</v>
      </c>
      <c r="C2009">
        <f t="shared" si="64"/>
        <v>0.16694490818030519</v>
      </c>
      <c r="D2009">
        <f t="shared" si="64"/>
        <v>0.1112966054535368</v>
      </c>
    </row>
    <row r="2010" spans="1:4" x14ac:dyDescent="0.2">
      <c r="A2010">
        <f t="shared" si="65"/>
        <v>1.9974999999999157</v>
      </c>
      <c r="B2010">
        <f t="shared" si="64"/>
        <v>0.33361134278566412</v>
      </c>
      <c r="C2010">
        <f t="shared" si="64"/>
        <v>0.16680567139283206</v>
      </c>
      <c r="D2010">
        <f t="shared" si="64"/>
        <v>0.11120378092855469</v>
      </c>
    </row>
    <row r="2011" spans="1:4" x14ac:dyDescent="0.2">
      <c r="A2011">
        <f t="shared" si="65"/>
        <v>1.9999999999999156</v>
      </c>
      <c r="B2011">
        <f t="shared" si="64"/>
        <v>0.3333333333333427</v>
      </c>
      <c r="C2011">
        <f t="shared" si="64"/>
        <v>0.16666666666667135</v>
      </c>
      <c r="D2011">
        <f t="shared" si="64"/>
        <v>0.11111111111111423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2021-05-06T07:41:48Z</dcterms:modified>
</cp:coreProperties>
</file>